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企业明细表" sheetId="2" r:id="rId1"/>
    <sheet name="Sheet1" sheetId="1" r:id="rId2"/>
  </sheets>
  <definedNames>
    <definedName name="_xlnm._FilterDatabase" localSheetId="0" hidden="1">企业明细表!$A$3:$J$2211</definedName>
    <definedName name="_xlnm.Print_Titles" localSheetId="0">企业明细表!$3:$3</definedName>
  </definedNames>
  <calcPr calcId="144525"/>
</workbook>
</file>

<file path=xl/sharedStrings.xml><?xml version="1.0" encoding="utf-8"?>
<sst xmlns="http://schemas.openxmlformats.org/spreadsheetml/2006/main" count="15504" uniqueCount="8675">
  <si>
    <t>附件</t>
  </si>
  <si>
    <t>佛山高新区2021年度企业统计工作质效提升评选拟资助名单（共2208家）</t>
  </si>
  <si>
    <t>序号</t>
  </si>
  <si>
    <t>统一社会信用代码</t>
  </si>
  <si>
    <t>企业名称</t>
  </si>
  <si>
    <t>所属园区</t>
  </si>
  <si>
    <t>所属镇街</t>
  </si>
  <si>
    <t>填报人</t>
  </si>
  <si>
    <t>银行收款账号</t>
  </si>
  <si>
    <t>园区评选
结果</t>
  </si>
  <si>
    <t>奖补金额
（元）</t>
  </si>
  <si>
    <t>备注</t>
  </si>
  <si>
    <t>9144060456080789XL</t>
  </si>
  <si>
    <t>广东布美兰流体机械有限公司</t>
  </si>
  <si>
    <t>禅城园</t>
  </si>
  <si>
    <t>张槎</t>
  </si>
  <si>
    <t>莫茜</t>
  </si>
  <si>
    <t>6217****5247</t>
  </si>
  <si>
    <t>A</t>
  </si>
  <si>
    <t>曾用名：佛山市布美兰流体机械有限公司</t>
  </si>
  <si>
    <t>91440604749193393Q</t>
  </si>
  <si>
    <t>佛山市默勒米高电梯技术有限公司</t>
  </si>
  <si>
    <t>岑惠嘉</t>
  </si>
  <si>
    <t>6217****0895</t>
  </si>
  <si>
    <t>91440600588308427Q</t>
  </si>
  <si>
    <t>航天柏克（广东）科技有限公司</t>
  </si>
  <si>
    <t>何晓雯</t>
  </si>
  <si>
    <t>6217****1833</t>
  </si>
  <si>
    <t>91440604782031310L</t>
  </si>
  <si>
    <t>佛山玉玄宫科技股份有限公司</t>
  </si>
  <si>
    <t>陆杏花</t>
  </si>
  <si>
    <t>6217****2307</t>
  </si>
  <si>
    <t>91440600617640534R</t>
  </si>
  <si>
    <t>佛山华国光学器材有限公司</t>
  </si>
  <si>
    <t>刘莺</t>
  </si>
  <si>
    <t>6217****4415</t>
  </si>
  <si>
    <t>9144060061758638XQ</t>
  </si>
  <si>
    <t>广东鑫皇冠新材料有限公司</t>
  </si>
  <si>
    <t>傅娟</t>
  </si>
  <si>
    <t>6217****1535</t>
  </si>
  <si>
    <t>91440604759248984Y</t>
  </si>
  <si>
    <t>佛山市嘉瑞达科技有限公司</t>
  </si>
  <si>
    <t>郭翠樱</t>
  </si>
  <si>
    <t>6217****8169</t>
  </si>
  <si>
    <t>91440604741741279C</t>
  </si>
  <si>
    <t>佛山市美嘉陶瓷设备有限公司</t>
  </si>
  <si>
    <t>刘雯静</t>
  </si>
  <si>
    <t>6210****7267</t>
  </si>
  <si>
    <t>91440600617621974C</t>
  </si>
  <si>
    <t>佛山市新基德电子厂有限公司</t>
  </si>
  <si>
    <t>张银环</t>
  </si>
  <si>
    <t>6217****4576</t>
  </si>
  <si>
    <t>91440604721190254N</t>
  </si>
  <si>
    <t>佛山市中创医疗器械有限公司</t>
  </si>
  <si>
    <t>古彩霞</t>
  </si>
  <si>
    <t>6217****5185</t>
  </si>
  <si>
    <t>91440604748003412L</t>
  </si>
  <si>
    <t>广东健业纺织集团有限公司</t>
  </si>
  <si>
    <t>柏婕</t>
  </si>
  <si>
    <t>6217****2767</t>
  </si>
  <si>
    <t>91440604675194106N</t>
  </si>
  <si>
    <t>佛山市简为科技有限公司</t>
  </si>
  <si>
    <t>王绮琳</t>
  </si>
  <si>
    <t>6217****9141</t>
  </si>
  <si>
    <t>914406046614566036</t>
  </si>
  <si>
    <t>佛山市明富兴金属材料有限公司</t>
  </si>
  <si>
    <t>李根</t>
  </si>
  <si>
    <t>6217****8714</t>
  </si>
  <si>
    <t>914406047079493324</t>
  </si>
  <si>
    <t>佛山市石湾陶瓷工业研究所有限公司</t>
  </si>
  <si>
    <t>霍泳镅</t>
  </si>
  <si>
    <t>6217****4771</t>
  </si>
  <si>
    <t>91440600617636471J</t>
  </si>
  <si>
    <t>佛山手心制药有限公司</t>
  </si>
  <si>
    <t>郭文婷</t>
  </si>
  <si>
    <t>6217****5523</t>
  </si>
  <si>
    <t>91440604768421232T</t>
  </si>
  <si>
    <t>广东凯西欧光健康有限公司</t>
  </si>
  <si>
    <t>李苑婷</t>
  </si>
  <si>
    <t>6217****5644</t>
  </si>
  <si>
    <t>91440604684464120J</t>
  </si>
  <si>
    <t>广东北创光电科技股份有限公司</t>
  </si>
  <si>
    <t>罗洁群</t>
  </si>
  <si>
    <t>8001****5678</t>
  </si>
  <si>
    <t>914406045883146592</t>
  </si>
  <si>
    <t>佛山市铁人环保科技有限公司</t>
  </si>
  <si>
    <t>赖瑞霞</t>
  </si>
  <si>
    <t>6217****8908</t>
  </si>
  <si>
    <t>91440604073548923W</t>
  </si>
  <si>
    <t>广东华美众源生物科技有限公司</t>
  </si>
  <si>
    <t>麦琴笑</t>
  </si>
  <si>
    <t>6217****2502</t>
  </si>
  <si>
    <t>91440604095695676E</t>
  </si>
  <si>
    <t>广东鸭梨云信息科技有限公司</t>
  </si>
  <si>
    <t>蔡立业</t>
  </si>
  <si>
    <t>6217****6056</t>
  </si>
  <si>
    <t>914406003512040645</t>
  </si>
  <si>
    <t>广东金景陶节能科技有限公司</t>
  </si>
  <si>
    <t>陈亚娇</t>
  </si>
  <si>
    <t>6217****8030</t>
  </si>
  <si>
    <t>9144060061758718XL</t>
  </si>
  <si>
    <t>日丰企业集团有限公司</t>
  </si>
  <si>
    <t>刘烁</t>
  </si>
  <si>
    <t>8001****5068</t>
  </si>
  <si>
    <t>9144060407669853XK</t>
  </si>
  <si>
    <t>广东南控电力有限公司</t>
  </si>
  <si>
    <t>刘阳</t>
  </si>
  <si>
    <t>6217****8116</t>
  </si>
  <si>
    <t>91440600193543043D</t>
  </si>
  <si>
    <t>佛山市康思达液压机械有限公司</t>
  </si>
  <si>
    <t>林春花</t>
  </si>
  <si>
    <t>6217****8320</t>
  </si>
  <si>
    <t>914406041937139034</t>
  </si>
  <si>
    <t>佛山市皓华电子有限公司</t>
  </si>
  <si>
    <t>吴晓霞</t>
  </si>
  <si>
    <t>6217****9763</t>
  </si>
  <si>
    <t>91440604568286486E</t>
  </si>
  <si>
    <t>佛山市丰川节能科技有限公司</t>
  </si>
  <si>
    <t>何祥信</t>
  </si>
  <si>
    <t>6217****4115</t>
  </si>
  <si>
    <t>91440600618159750W</t>
  </si>
  <si>
    <t>佛山市广顺电器有限公司</t>
  </si>
  <si>
    <t>程晖</t>
  </si>
  <si>
    <t>6217****3153</t>
  </si>
  <si>
    <t>91440604752887353J</t>
  </si>
  <si>
    <t>佛山市永盛达机械有限公司</t>
  </si>
  <si>
    <t>李旺萍</t>
  </si>
  <si>
    <t>6217****0524</t>
  </si>
  <si>
    <t>91440604740832152T</t>
  </si>
  <si>
    <t>佛山市沃尔曼洁具有限公司</t>
  </si>
  <si>
    <t>陈绍勇</t>
  </si>
  <si>
    <t>6217****6916</t>
  </si>
  <si>
    <t>91440604732165038T</t>
  </si>
  <si>
    <t>佛山市铁马软件有限公司</t>
  </si>
  <si>
    <t>梁韵诗</t>
  </si>
  <si>
    <t>6217****8653</t>
  </si>
  <si>
    <t>91440600680647181L</t>
  </si>
  <si>
    <t>佛山高臣药业股份有限公司</t>
  </si>
  <si>
    <t>何木兰</t>
  </si>
  <si>
    <t>6217****6938</t>
  </si>
  <si>
    <t>91440604686438719H</t>
  </si>
  <si>
    <t>佛山市优霸机械设备有限公司</t>
  </si>
  <si>
    <t>崔素英</t>
  </si>
  <si>
    <t>6217****3558</t>
  </si>
  <si>
    <t>91440600190380023W</t>
  </si>
  <si>
    <t>佛山佛塑科技集团股份有限公司</t>
  </si>
  <si>
    <t>王清</t>
  </si>
  <si>
    <t>6217****3020</t>
  </si>
  <si>
    <t>91440604193544636Q</t>
  </si>
  <si>
    <t>佛山特种医用导管有限责任公司</t>
  </si>
  <si>
    <t>刘红春</t>
  </si>
  <si>
    <t>6217****0292</t>
  </si>
  <si>
    <t>914406040923999270</t>
  </si>
  <si>
    <t>佛山市雅友医疗设备有限公司</t>
  </si>
  <si>
    <t>靳巧荣</t>
  </si>
  <si>
    <t>6217****3686</t>
  </si>
  <si>
    <t>91440600771886401R</t>
  </si>
  <si>
    <t>全亿大科技（佛山）有限公司</t>
  </si>
  <si>
    <t>陈婉仪</t>
  </si>
  <si>
    <t>6217****7769</t>
  </si>
  <si>
    <t>91440604071936842X</t>
  </si>
  <si>
    <t>佛山市高进信息科技有限公司</t>
  </si>
  <si>
    <t>龙俊蓉</t>
  </si>
  <si>
    <t>6217****9301</t>
  </si>
  <si>
    <t>91440600617643292E</t>
  </si>
  <si>
    <t>佛山神威热交换器有限公司</t>
  </si>
  <si>
    <t>张辅乾</t>
  </si>
  <si>
    <t>6217****9960</t>
  </si>
  <si>
    <t>91440604752851887U</t>
  </si>
  <si>
    <t>佛山市佳时电子有限公司</t>
  </si>
  <si>
    <t>范若兰</t>
  </si>
  <si>
    <t>6217****0273</t>
  </si>
  <si>
    <t>914406047224664430</t>
  </si>
  <si>
    <t>佛山市华年机电成套有限公司</t>
  </si>
  <si>
    <t>陈志玲</t>
  </si>
  <si>
    <t>6217****0178</t>
  </si>
  <si>
    <t>91440604324819645R</t>
  </si>
  <si>
    <t>佛山市念响文化传播有限公司</t>
  </si>
  <si>
    <t>黄翠珊</t>
  </si>
  <si>
    <t>6217****8885</t>
  </si>
  <si>
    <t>914406006176368691</t>
  </si>
  <si>
    <t>宗申·比亚乔佛山摩托车企业有限公司</t>
  </si>
  <si>
    <t>柳茂</t>
  </si>
  <si>
    <t>6217****5287</t>
  </si>
  <si>
    <t>91440604551702703J</t>
  </si>
  <si>
    <t>佛山市华诺温控器有限公司</t>
  </si>
  <si>
    <t>张榅娇</t>
  </si>
  <si>
    <t>6217****2751</t>
  </si>
  <si>
    <t>914406047287547298</t>
  </si>
  <si>
    <t>佛山市陶莹新型材料有限公司</t>
  </si>
  <si>
    <t>向凌云</t>
  </si>
  <si>
    <t>6217****5120</t>
  </si>
  <si>
    <t>91440604742988441Q</t>
  </si>
  <si>
    <t>广东强辉陶瓷有限公司</t>
  </si>
  <si>
    <t>梁凤婵</t>
  </si>
  <si>
    <t>8001****0703</t>
  </si>
  <si>
    <t>9144060469247744XJ</t>
  </si>
  <si>
    <t>佛山市普达美生物医药科技有限公司</t>
  </si>
  <si>
    <t>杨兰兰</t>
  </si>
  <si>
    <t>6217****8718</t>
  </si>
  <si>
    <t>914406001935264036</t>
  </si>
  <si>
    <t>佛山市国星光电股份有限公司</t>
  </si>
  <si>
    <t>黄敏</t>
  </si>
  <si>
    <t>6217****6154</t>
  </si>
  <si>
    <t>91440600708175914C</t>
  </si>
  <si>
    <t>佛山市蓝箭电子股份有限公司</t>
  </si>
  <si>
    <t>姚剑锋</t>
  </si>
  <si>
    <t>6217****3517</t>
  </si>
  <si>
    <t>91440604077851591W</t>
  </si>
  <si>
    <t>佛山市海狮凯尔科技有限公司</t>
  </si>
  <si>
    <t>胡玉花</t>
  </si>
  <si>
    <t>6217****4555</t>
  </si>
  <si>
    <t>91440000190352575W</t>
  </si>
  <si>
    <t>佛山电器照明股份有限公司</t>
  </si>
  <si>
    <t>李金伟</t>
  </si>
  <si>
    <t>6217****3071</t>
  </si>
  <si>
    <t>91440600617586814G</t>
  </si>
  <si>
    <t>广东健博通科技股份有限公司</t>
  </si>
  <si>
    <t>李红</t>
  </si>
  <si>
    <t>6217****7554</t>
  </si>
  <si>
    <t>91440604761588937A</t>
  </si>
  <si>
    <t>广东雅嘉思科技有限公司</t>
  </si>
  <si>
    <t>何伟民</t>
  </si>
  <si>
    <t>6217****1194</t>
  </si>
  <si>
    <t>91440604776218568W</t>
  </si>
  <si>
    <t>佛山市马汇智能电源有限公司</t>
  </si>
  <si>
    <t>颜泽洲</t>
  </si>
  <si>
    <t>6217****9087</t>
  </si>
  <si>
    <t>914406045900716847</t>
  </si>
  <si>
    <t>广东零壹工业技术有限公司</t>
  </si>
  <si>
    <t>刘赐灵</t>
  </si>
  <si>
    <t>6217****4444</t>
  </si>
  <si>
    <t>914406047673318922</t>
  </si>
  <si>
    <t>佛山市华利维电子有限公司</t>
  </si>
  <si>
    <t>冯寄梅</t>
  </si>
  <si>
    <t>6217****4083</t>
  </si>
  <si>
    <t>914301003206795183</t>
  </si>
  <si>
    <t>科力远混合动力技术有限公司</t>
  </si>
  <si>
    <t>李淑琴</t>
  </si>
  <si>
    <t>6217****4184</t>
  </si>
  <si>
    <t>91441900088276027A</t>
  </si>
  <si>
    <t>广东福斯特流体技术有限公司</t>
  </si>
  <si>
    <t>郭琪</t>
  </si>
  <si>
    <t>6217****4082</t>
  </si>
  <si>
    <t>91440604071944885L</t>
  </si>
  <si>
    <t>广东罗庚机器人有限公司</t>
  </si>
  <si>
    <t>冯伟权</t>
  </si>
  <si>
    <t>6217****0988</t>
  </si>
  <si>
    <t>91440604092354112Y</t>
  </si>
  <si>
    <t>佛山智高机械有限公司</t>
  </si>
  <si>
    <t>彭树芳</t>
  </si>
  <si>
    <t>6217****7403</t>
  </si>
  <si>
    <t>91440604764921790B</t>
  </si>
  <si>
    <t>佛山市富丽图数字印刷有限公司</t>
  </si>
  <si>
    <t>林灶琼</t>
  </si>
  <si>
    <t>8001****5375</t>
  </si>
  <si>
    <t>91440604068495310U</t>
  </si>
  <si>
    <t>广东腾晟信息科技有限公司</t>
  </si>
  <si>
    <t>周佩珠</t>
  </si>
  <si>
    <t>6217****6296</t>
  </si>
  <si>
    <t>91440600MA4UL0D92K</t>
  </si>
  <si>
    <t>佛山欧神诺云商科技有限公司</t>
  </si>
  <si>
    <t>王莹莹</t>
  </si>
  <si>
    <t>6217****6363</t>
  </si>
  <si>
    <t>914406046863793253</t>
  </si>
  <si>
    <t>佛山市三创针织有限公司</t>
  </si>
  <si>
    <t>刘仁昌</t>
  </si>
  <si>
    <t>6217****8300</t>
  </si>
  <si>
    <t>91440604738561752L</t>
  </si>
  <si>
    <t>广东新广厦建筑设计院有限公司</t>
  </si>
  <si>
    <t>练运英</t>
  </si>
  <si>
    <t>6217****8210</t>
  </si>
  <si>
    <t>914406047238154570</t>
  </si>
  <si>
    <t>佛山市协通新材料制造有限公司</t>
  </si>
  <si>
    <t>刘红</t>
  </si>
  <si>
    <t>6217****4556</t>
  </si>
  <si>
    <t>曾用名：佛山市协通橡塑制品有限公司</t>
  </si>
  <si>
    <t>914406043383287083</t>
  </si>
  <si>
    <t>佛山市鼎昊冷链物流有限公司</t>
  </si>
  <si>
    <t>冯美芳</t>
  </si>
  <si>
    <t>6217****5642</t>
  </si>
  <si>
    <t>9144060466650626X1</t>
  </si>
  <si>
    <t>佛山市枫莱尔自动化技术有限公司</t>
  </si>
  <si>
    <t>吴惠红</t>
  </si>
  <si>
    <t>6217****6790</t>
  </si>
  <si>
    <t>91440600737590295M</t>
  </si>
  <si>
    <t>佛山市华燃能建设有限公司</t>
  </si>
  <si>
    <t>金社伟</t>
  </si>
  <si>
    <t>6217****2459</t>
  </si>
  <si>
    <t>91440604MA4UQJ1A3E</t>
  </si>
  <si>
    <t>广东晟古工程技术有限公司</t>
  </si>
  <si>
    <t>陈君慧</t>
  </si>
  <si>
    <t>6217****2765</t>
  </si>
  <si>
    <t>914406046844805424</t>
  </si>
  <si>
    <t>佛山市劳伦斯五金实业有限公司</t>
  </si>
  <si>
    <t>陈木旺</t>
  </si>
  <si>
    <t>6217****6382</t>
  </si>
  <si>
    <t>91440605595823144G</t>
  </si>
  <si>
    <t>佛山市同泰升精密机电科技有限公司</t>
  </si>
  <si>
    <t>郭金英</t>
  </si>
  <si>
    <t>6217****7520</t>
  </si>
  <si>
    <t>91440604673062679Y</t>
  </si>
  <si>
    <t>佛山市英格尔科技有限公司</t>
  </si>
  <si>
    <t>招万聘</t>
  </si>
  <si>
    <t>6217****1730</t>
  </si>
  <si>
    <t>91440604572441063B</t>
  </si>
  <si>
    <t>佛山市腾毅光电有限公司</t>
  </si>
  <si>
    <t>林韵</t>
  </si>
  <si>
    <t>6217****8881</t>
  </si>
  <si>
    <t>914406043454132307</t>
  </si>
  <si>
    <t>佛山市格林博尔电子有限公司</t>
  </si>
  <si>
    <t>刘志琴</t>
  </si>
  <si>
    <t>6210****5145</t>
  </si>
  <si>
    <t>914406047491635575</t>
  </si>
  <si>
    <t>广东君奇医药科技有限公司</t>
  </si>
  <si>
    <t>何雅琨</t>
  </si>
  <si>
    <t>6223****4143</t>
  </si>
  <si>
    <t>91440604345409565E</t>
  </si>
  <si>
    <t>佛山市金穗数据服务有限公司</t>
  </si>
  <si>
    <t>郭茜</t>
  </si>
  <si>
    <t>6217****9618</t>
  </si>
  <si>
    <t>91440604564540002P</t>
  </si>
  <si>
    <t>广东欣顿电源科技有限公司</t>
  </si>
  <si>
    <t>张齐青</t>
  </si>
  <si>
    <t>6210****0593</t>
  </si>
  <si>
    <t>91440604617638629R</t>
  </si>
  <si>
    <t>佛山荣兴节能环保科技有限公司</t>
  </si>
  <si>
    <t>陈舒玲</t>
  </si>
  <si>
    <t>6217****9376</t>
  </si>
  <si>
    <t>914406047361848187</t>
  </si>
  <si>
    <t>佛山市奥朗科技有限公司</t>
  </si>
  <si>
    <t>王玉翠</t>
  </si>
  <si>
    <t>6217****0362</t>
  </si>
  <si>
    <t>91440604MA4UPLGE18</t>
  </si>
  <si>
    <t>广东美贝健药业有限公司</t>
  </si>
  <si>
    <t>914406006176201380</t>
  </si>
  <si>
    <t>佛山市亿达胶粘制品有限公司</t>
  </si>
  <si>
    <t>邝琇瑛</t>
  </si>
  <si>
    <t>6217****7768</t>
  </si>
  <si>
    <t>91440600617586400C</t>
  </si>
  <si>
    <t>佛山杜邦鸿基薄膜有限公司</t>
  </si>
  <si>
    <t>吴基历</t>
  </si>
  <si>
    <t>6217****0065</t>
  </si>
  <si>
    <t>91440604745539529X</t>
  </si>
  <si>
    <t>佛山市明朝科技开发有限公司</t>
  </si>
  <si>
    <t>刘映玉</t>
  </si>
  <si>
    <t>6217****1244</t>
  </si>
  <si>
    <t>91440600193548282X</t>
  </si>
  <si>
    <t>佛山东鹏洁具股份有限公司</t>
  </si>
  <si>
    <t>王伶心</t>
  </si>
  <si>
    <t>6217****7033</t>
  </si>
  <si>
    <t>91440604775068991C</t>
  </si>
  <si>
    <t>广东一鼎科技有限公司</t>
  </si>
  <si>
    <t>周冰娜</t>
  </si>
  <si>
    <t>6217****8232</t>
  </si>
  <si>
    <t>914406007341367750</t>
  </si>
  <si>
    <t>安德里茨（中国）有限公司</t>
  </si>
  <si>
    <t>谭晓媚</t>
  </si>
  <si>
    <t>6217****6455</t>
  </si>
  <si>
    <t>914406007799870475</t>
  </si>
  <si>
    <t>市光法雷奥（佛山）汽车照明系统有限公司</t>
  </si>
  <si>
    <t>梁银梅</t>
  </si>
  <si>
    <t>6217****6366</t>
  </si>
  <si>
    <t>9144060072111733XJ</t>
  </si>
  <si>
    <t>华新（佛山）彩色印刷有限公司</t>
  </si>
  <si>
    <t>李欢欢</t>
  </si>
  <si>
    <t>6217****6120</t>
  </si>
  <si>
    <t>9144060076934753X4</t>
  </si>
  <si>
    <t>河谷（佛山）智能装备股份有限公司</t>
  </si>
  <si>
    <t>李敏飞</t>
  </si>
  <si>
    <t>6217****7719</t>
  </si>
  <si>
    <t>9144060455366910XU</t>
  </si>
  <si>
    <t>三技精密技术（广东）股份有限公司</t>
  </si>
  <si>
    <t>冯丽崧</t>
  </si>
  <si>
    <t>6222****0025</t>
  </si>
  <si>
    <t>91440604751091732M</t>
  </si>
  <si>
    <t>广东友易互联科技有限公司</t>
  </si>
  <si>
    <t>周茂兰</t>
  </si>
  <si>
    <t>8001****9460</t>
  </si>
  <si>
    <t>914406007375651105</t>
  </si>
  <si>
    <t>佛山市众盈电子有限公司</t>
  </si>
  <si>
    <t>程伟珍</t>
  </si>
  <si>
    <t>6217****3348</t>
  </si>
  <si>
    <t>91440604553603688M</t>
  </si>
  <si>
    <t>广东海特高新材料有限公司</t>
  </si>
  <si>
    <t>张晓娜</t>
  </si>
  <si>
    <t>6217****6530</t>
  </si>
  <si>
    <t>91440604743651445R</t>
  </si>
  <si>
    <t>广东佛电电器有限公司</t>
  </si>
  <si>
    <t>谢惠平</t>
  </si>
  <si>
    <t>6217****1314</t>
  </si>
  <si>
    <t>9144060469978395XX</t>
  </si>
  <si>
    <t>佛山市道氏科技有限公司</t>
  </si>
  <si>
    <t>杨琦文</t>
  </si>
  <si>
    <t>6217****2338</t>
  </si>
  <si>
    <t>914406045958780737</t>
  </si>
  <si>
    <t>佛山市天地行科技有限公司</t>
  </si>
  <si>
    <t>李建勇</t>
  </si>
  <si>
    <t>6217****1343</t>
  </si>
  <si>
    <t>91440604796233319Y</t>
  </si>
  <si>
    <t>佛山市欧立电子有限公司</t>
  </si>
  <si>
    <t>彭桂香</t>
  </si>
  <si>
    <t>6217****2810</t>
  </si>
  <si>
    <t>91440604671583112X</t>
  </si>
  <si>
    <t>佛山市华洋仪器有限公司</t>
  </si>
  <si>
    <t>陈嘉宝</t>
  </si>
  <si>
    <t>8001****5987</t>
  </si>
  <si>
    <t>91440604315001921A</t>
  </si>
  <si>
    <t>广东希格生物科技有限公司</t>
  </si>
  <si>
    <t>刘涛萍</t>
  </si>
  <si>
    <t>6217****6249</t>
  </si>
  <si>
    <t>91440604096438428C</t>
  </si>
  <si>
    <t>佛山市盈美佳服装材料有限公司</t>
  </si>
  <si>
    <t>王仲宏</t>
  </si>
  <si>
    <t>6217****1476</t>
  </si>
  <si>
    <t>B</t>
  </si>
  <si>
    <t>914406047701832963</t>
  </si>
  <si>
    <t>佛山市多乐畜牧器械有限公司</t>
  </si>
  <si>
    <t>范冉良</t>
  </si>
  <si>
    <t>6217****7420</t>
  </si>
  <si>
    <t>91440604059993924X</t>
  </si>
  <si>
    <t>广东派的科技有限公司</t>
  </si>
  <si>
    <t>邓欢欢</t>
  </si>
  <si>
    <t>6217****5591</t>
  </si>
  <si>
    <t>91440600586306321M</t>
  </si>
  <si>
    <t>佛山比亚乔机动车技术研发有限公司</t>
  </si>
  <si>
    <t>叶佩玲</t>
  </si>
  <si>
    <t>6217****8842</t>
  </si>
  <si>
    <t>91440604677091506H</t>
  </si>
  <si>
    <t>佛山市金银翠工艺有限公司</t>
  </si>
  <si>
    <t>刘玉琪</t>
  </si>
  <si>
    <t>6217****4204</t>
  </si>
  <si>
    <t>914406047993656327</t>
  </si>
  <si>
    <t>佛山创意产业园投资管理有限公司</t>
  </si>
  <si>
    <t>谭思韵</t>
  </si>
  <si>
    <t>6217****0702</t>
  </si>
  <si>
    <t>91440600594022871P</t>
  </si>
  <si>
    <t>佛山迪安医学检验实验室有限公司</t>
  </si>
  <si>
    <t>伦均霞</t>
  </si>
  <si>
    <t>6217****7703</t>
  </si>
  <si>
    <t>91440600767349427B</t>
  </si>
  <si>
    <t>佛山高砂工业窑炉有限公司</t>
  </si>
  <si>
    <t>王秋霞</t>
  </si>
  <si>
    <t>6217****8632</t>
  </si>
  <si>
    <t>9144060455560326XA</t>
  </si>
  <si>
    <t>佛山冰加退热贴有限公司</t>
  </si>
  <si>
    <t>谢影</t>
  </si>
  <si>
    <t>6217****8577</t>
  </si>
  <si>
    <t>91440604345517363Q</t>
  </si>
  <si>
    <t>佛山市源创力科技有限公司</t>
  </si>
  <si>
    <t>陈虹洁</t>
  </si>
  <si>
    <t>6217****8754</t>
  </si>
  <si>
    <t>C</t>
  </si>
  <si>
    <t>91440608345420051W</t>
  </si>
  <si>
    <t>佛山市满大服装辅料有限公司</t>
  </si>
  <si>
    <t>岑永炽</t>
  </si>
  <si>
    <t>6217****8372</t>
  </si>
  <si>
    <t>91440604351240153J</t>
  </si>
  <si>
    <t>佛山华科建新型材料有限公司</t>
  </si>
  <si>
    <t>张永梅</t>
  </si>
  <si>
    <t>6217****5748</t>
  </si>
  <si>
    <t>914406043380413449</t>
  </si>
  <si>
    <t>佛山市特丝纳纺织科技有限公司</t>
  </si>
  <si>
    <t>蔡银姣</t>
  </si>
  <si>
    <t>6217****9500</t>
  </si>
  <si>
    <t>91440604MA4W3GEM22</t>
  </si>
  <si>
    <t>佛山市大一科技有限公司</t>
  </si>
  <si>
    <t>黎广伦</t>
  </si>
  <si>
    <t>6217****1137</t>
  </si>
  <si>
    <t>91440604086808544Q</t>
  </si>
  <si>
    <t>广东拓致环境科技有限公司</t>
  </si>
  <si>
    <t>卢晓芬</t>
  </si>
  <si>
    <t>6217****9464</t>
  </si>
  <si>
    <t>91440604MA4W93TC3G</t>
  </si>
  <si>
    <t>佛山市唐氏智能科技有限公司</t>
  </si>
  <si>
    <t>冯文仪</t>
  </si>
  <si>
    <t>6217****8765</t>
  </si>
  <si>
    <t>91440605324971225N</t>
  </si>
  <si>
    <t>广东省正联钢构工程有限公司</t>
  </si>
  <si>
    <t>刘燕</t>
  </si>
  <si>
    <t>6217****1223</t>
  </si>
  <si>
    <t>91440605MA4WB2GM0E</t>
  </si>
  <si>
    <t>佛山市金台荟电机有限公司</t>
  </si>
  <si>
    <t>马素华</t>
  </si>
  <si>
    <t>6217****6665</t>
  </si>
  <si>
    <t>91440604MA4UHDFX5D</t>
  </si>
  <si>
    <t>佛山市旭研自动化科技有限公司</t>
  </si>
  <si>
    <t>谭考婷</t>
  </si>
  <si>
    <t>6217****9157</t>
  </si>
  <si>
    <t>914406045847354138</t>
  </si>
  <si>
    <t>广东宏正自动识别技术有限公司</t>
  </si>
  <si>
    <t>黄思华</t>
  </si>
  <si>
    <t>6217****0635</t>
  </si>
  <si>
    <t>91440604562638508Y</t>
  </si>
  <si>
    <t>佛山市爱威斯电源有限公司</t>
  </si>
  <si>
    <t>潘伟球</t>
  </si>
  <si>
    <t>6217****9877</t>
  </si>
  <si>
    <t>91440604MA4W6NCN3D</t>
  </si>
  <si>
    <t>佛山东华盛昌新材料有限公司</t>
  </si>
  <si>
    <t>梁敏怡</t>
  </si>
  <si>
    <t>6217****9459</t>
  </si>
  <si>
    <t>91440604MA4W207F1M</t>
  </si>
  <si>
    <t>广东阳光之家能源有限公司</t>
  </si>
  <si>
    <t>杨子锋</t>
  </si>
  <si>
    <t>6217****5347</t>
  </si>
  <si>
    <t>91440604MA4WKCCCX0</t>
  </si>
  <si>
    <t>佛山市德维讯智能科技有限公司</t>
  </si>
  <si>
    <t>谭丽珠</t>
  </si>
  <si>
    <t>6210****1075</t>
  </si>
  <si>
    <t>91440604590087459B</t>
  </si>
  <si>
    <t>佛山一众传感仪器有限公司</t>
  </si>
  <si>
    <t>唐小彪</t>
  </si>
  <si>
    <t>6217****1236</t>
  </si>
  <si>
    <t>91440604568270740M</t>
  </si>
  <si>
    <t>佛山市远智达软件有限公司</t>
  </si>
  <si>
    <t>黄桂红</t>
  </si>
  <si>
    <t>6217****4630</t>
  </si>
  <si>
    <t>9144060433797576XL</t>
  </si>
  <si>
    <t>佛山乾龙信息科技有限公司</t>
  </si>
  <si>
    <t>卢小芳</t>
  </si>
  <si>
    <t>6217****6961</t>
  </si>
  <si>
    <t>91440604398094114K</t>
  </si>
  <si>
    <t>佛山市华创钜隆自动化科技有限公司</t>
  </si>
  <si>
    <t>林荣华</t>
  </si>
  <si>
    <t>6210****1495</t>
  </si>
  <si>
    <t>91440604724398296J</t>
  </si>
  <si>
    <t>佛山市捷扬电器有限公司</t>
  </si>
  <si>
    <t>吕顺霞</t>
  </si>
  <si>
    <t>8001****6918</t>
  </si>
  <si>
    <t>91440604MA4WR0C23W</t>
  </si>
  <si>
    <t>佛山市风旭科技有限公司</t>
  </si>
  <si>
    <t>郑静英</t>
  </si>
  <si>
    <t>6217****1929</t>
  </si>
  <si>
    <t>D</t>
  </si>
  <si>
    <t>91440604663389088J</t>
  </si>
  <si>
    <t>佛山市六合电子有限公司</t>
  </si>
  <si>
    <t>邓敏谊</t>
  </si>
  <si>
    <t>6217****5835</t>
  </si>
  <si>
    <t>914406047673006159</t>
  </si>
  <si>
    <t>佛山市斯凯韦尔电子有限公司</t>
  </si>
  <si>
    <t>邓冬初</t>
  </si>
  <si>
    <t>6217****0491</t>
  </si>
  <si>
    <t>914406006176378107</t>
  </si>
  <si>
    <t>佛山市建通混凝土制品有限公司</t>
  </si>
  <si>
    <t>黄嘉丽</t>
  </si>
  <si>
    <t>6217****7260</t>
  </si>
  <si>
    <t>914406007193656848</t>
  </si>
  <si>
    <t>佛山市天禄智能装备科技有限公司</t>
  </si>
  <si>
    <t>黄燕姗</t>
  </si>
  <si>
    <t>6217****7438</t>
  </si>
  <si>
    <t>91440600617644658T</t>
  </si>
  <si>
    <t>佛山华永科技有限公司</t>
  </si>
  <si>
    <t>谢晓萍</t>
  </si>
  <si>
    <t>6217****3562</t>
  </si>
  <si>
    <t>91440600730450142L</t>
  </si>
  <si>
    <t>佛山市广陆混凝土制品有限公司</t>
  </si>
  <si>
    <t>罗传凤</t>
  </si>
  <si>
    <t>6217****6256</t>
  </si>
  <si>
    <t>91440604559198636C</t>
  </si>
  <si>
    <t>广东省广播电视网络股份有限公司佛山分公司</t>
  </si>
  <si>
    <t>温伟桥</t>
  </si>
  <si>
    <t>6217****6521</t>
  </si>
  <si>
    <t>91440604MA513H1T38</t>
  </si>
  <si>
    <t>广东奇创智能科技有限公司</t>
  </si>
  <si>
    <t>夏建珍</t>
  </si>
  <si>
    <t>6217****7286</t>
  </si>
  <si>
    <t>91440605MA4WKQ6D83</t>
  </si>
  <si>
    <t>佛山市艾达思精密仪器有限公司</t>
  </si>
  <si>
    <t>黄启雄</t>
  </si>
  <si>
    <t>6217****0627</t>
  </si>
  <si>
    <t>91440604053714744K</t>
  </si>
  <si>
    <t>佛山市禅城区星火燃气具电子有限公司</t>
  </si>
  <si>
    <t>罗玲</t>
  </si>
  <si>
    <t>6217****2957</t>
  </si>
  <si>
    <t>91440605092353371L</t>
  </si>
  <si>
    <t>广东省洲际建工集团有限公司</t>
  </si>
  <si>
    <t>刘家欣</t>
  </si>
  <si>
    <t>6217****2329</t>
  </si>
  <si>
    <t>91440604MA4ULYF984</t>
  </si>
  <si>
    <t>佛山市微腾计算机有限公司</t>
  </si>
  <si>
    <t>熊辉玉</t>
  </si>
  <si>
    <t>914406046824531106</t>
  </si>
  <si>
    <t>佛山市天翼信息技术有限公司</t>
  </si>
  <si>
    <t>唐玲</t>
  </si>
  <si>
    <t>6217****2986</t>
  </si>
  <si>
    <t>91440600MA4ULFR331</t>
  </si>
  <si>
    <t>广东省昱辰电子科技有限公司</t>
  </si>
  <si>
    <t>王燕</t>
  </si>
  <si>
    <t>6217****7048</t>
  </si>
  <si>
    <t>91440604MA51JB4R7D</t>
  </si>
  <si>
    <t>广东万固企业投资控股有限公司</t>
  </si>
  <si>
    <t>王家利</t>
  </si>
  <si>
    <t>6217****0176</t>
  </si>
  <si>
    <t>91440604076687339B</t>
  </si>
  <si>
    <t>佛山市天博汇电气有限公司</t>
  </si>
  <si>
    <t>梁惠连</t>
  </si>
  <si>
    <t>6217****3839</t>
  </si>
  <si>
    <t>91440604MA51KAG48F</t>
  </si>
  <si>
    <t>美世乐（广东）新能源科技有限公司</t>
  </si>
  <si>
    <t>吕水娣</t>
  </si>
  <si>
    <t>6217****5525</t>
  </si>
  <si>
    <t>914406046844141235</t>
  </si>
  <si>
    <t>佛山市汇伟智科技有限公司</t>
  </si>
  <si>
    <t>洪远琼</t>
  </si>
  <si>
    <t>6222****3127</t>
  </si>
  <si>
    <t>91440604MA4UP0FL5L</t>
  </si>
  <si>
    <t>佛山市迪创织造有限公司</t>
  </si>
  <si>
    <t>梁爱夏</t>
  </si>
  <si>
    <t>6223****6006</t>
  </si>
  <si>
    <t>91440604MA4UXBA64L</t>
  </si>
  <si>
    <t>佛山中纺互联科技有限公司</t>
  </si>
  <si>
    <t>陈维影</t>
  </si>
  <si>
    <t>6217****5573</t>
  </si>
  <si>
    <t>91440605MA4WFWXH12</t>
  </si>
  <si>
    <t>佛山涂邦德新材料科技有限公司</t>
  </si>
  <si>
    <t>杨春燕</t>
  </si>
  <si>
    <t>6210****9904</t>
  </si>
  <si>
    <t>91440604MA52HL729Q</t>
  </si>
  <si>
    <t>佛山市华葆电源设备有限公司</t>
  </si>
  <si>
    <t>徐瑞玲</t>
  </si>
  <si>
    <t>6210****4571</t>
  </si>
  <si>
    <t>914406007079462547</t>
  </si>
  <si>
    <t>佛山市飞星视听设备厂</t>
  </si>
  <si>
    <t>邓绍权</t>
  </si>
  <si>
    <t>6217****0383</t>
  </si>
  <si>
    <t>91440604MA515B9A39</t>
  </si>
  <si>
    <t>广东美赛尔细胞生物科技有限公司</t>
  </si>
  <si>
    <t>付引梅</t>
  </si>
  <si>
    <t>6217****9382</t>
  </si>
  <si>
    <t>914406007444739435</t>
  </si>
  <si>
    <t>佛山龙塑工业塑胶有限公司</t>
  </si>
  <si>
    <t>廖雄初</t>
  </si>
  <si>
    <t>8001****0121</t>
  </si>
  <si>
    <t>9144060433807041X9</t>
  </si>
  <si>
    <t>广东奥马迪机器人有限公司</t>
  </si>
  <si>
    <t>麦思宇</t>
  </si>
  <si>
    <t>6217****8282</t>
  </si>
  <si>
    <t>914406045921283577</t>
  </si>
  <si>
    <t>佛山市一零信息技术有限公司</t>
  </si>
  <si>
    <t>江婉华</t>
  </si>
  <si>
    <t>6217****7871</t>
  </si>
  <si>
    <t>914406040684800125</t>
  </si>
  <si>
    <t>佛山市双辉科技有限公司</t>
  </si>
  <si>
    <t>李杰洪</t>
  </si>
  <si>
    <t>6217****0949</t>
  </si>
  <si>
    <t>91440606MA4XA3N89F</t>
  </si>
  <si>
    <t>广东永诺医疗科技有限公司</t>
  </si>
  <si>
    <t>何秀丽</t>
  </si>
  <si>
    <t>6217****8315</t>
  </si>
  <si>
    <t>91440604586327384M</t>
  </si>
  <si>
    <t>广东微萨陶瓷科技有限公司</t>
  </si>
  <si>
    <t>王平</t>
  </si>
  <si>
    <t>6210****8126</t>
  </si>
  <si>
    <t>91440604MA4WDNMJ2F</t>
  </si>
  <si>
    <t>佛山市粤嘉电子科技有限公司</t>
  </si>
  <si>
    <t>冯蓉</t>
  </si>
  <si>
    <t>6217****2436</t>
  </si>
  <si>
    <t>91440605338274551W</t>
  </si>
  <si>
    <t>佛山市曇京电子科技有限公司</t>
  </si>
  <si>
    <t>陈燕红</t>
  </si>
  <si>
    <t>6217****9583</t>
  </si>
  <si>
    <t>91440604MA52CRPG79</t>
  </si>
  <si>
    <t>佛山市微元科技有限公司</t>
  </si>
  <si>
    <t>谢芳</t>
  </si>
  <si>
    <t>6217****0396</t>
  </si>
  <si>
    <t>914406043041628264</t>
  </si>
  <si>
    <t>佛山市汇凯达科技有限公司</t>
  </si>
  <si>
    <t>潘佩仪</t>
  </si>
  <si>
    <t>6217****6182</t>
  </si>
  <si>
    <t>91440604MA519G0U51</t>
  </si>
  <si>
    <t>广东久雅科技有限公司</t>
  </si>
  <si>
    <t>张瑜</t>
  </si>
  <si>
    <t>6217****5452</t>
  </si>
  <si>
    <t>91440604MA52KY7JXY</t>
  </si>
  <si>
    <t>达仁智能科技（佛山）有限公司</t>
  </si>
  <si>
    <t>朱琼贤</t>
  </si>
  <si>
    <t>6217****8874</t>
  </si>
  <si>
    <t>91440604345493883M</t>
  </si>
  <si>
    <t>广东佩天环境科技有限公司</t>
  </si>
  <si>
    <t>刘学成</t>
  </si>
  <si>
    <t>6217****6188</t>
  </si>
  <si>
    <t>曾用名：广东佩天环保科技有限公司</t>
  </si>
  <si>
    <t>91440604MA4W4HYU35</t>
  </si>
  <si>
    <t>广东警联通保安服务有限公司</t>
  </si>
  <si>
    <t>罗海青</t>
  </si>
  <si>
    <t>6217****6394</t>
  </si>
  <si>
    <t>91440606325124722Q</t>
  </si>
  <si>
    <t>广东星蒂电梯有限公司</t>
  </si>
  <si>
    <t>肖良君</t>
  </si>
  <si>
    <t>6210****4163</t>
  </si>
  <si>
    <t>91440604MA52FF051P</t>
  </si>
  <si>
    <t>科优（佛山）机器人制造有限公司</t>
  </si>
  <si>
    <t>赖明利</t>
  </si>
  <si>
    <t>6217****6196</t>
  </si>
  <si>
    <t>9144060432489643X0</t>
  </si>
  <si>
    <t>佛山市鑫宇注塑有限公司</t>
  </si>
  <si>
    <t>陆燕嫦</t>
  </si>
  <si>
    <t>6210****4312</t>
  </si>
  <si>
    <t>91440604MA4UMJEK6K</t>
  </si>
  <si>
    <t>佛山市拓立迅科技有限公司</t>
  </si>
  <si>
    <t>崔扬岚</t>
  </si>
  <si>
    <t>6217****3328</t>
  </si>
  <si>
    <t>91440604MA4UU73G4T</t>
  </si>
  <si>
    <t>广东映唐整合家居有限公司</t>
  </si>
  <si>
    <t>黄子容</t>
  </si>
  <si>
    <t>6217****9419</t>
  </si>
  <si>
    <t>914406040615229371</t>
  </si>
  <si>
    <t>佛山市益利达纺织有限公司</t>
  </si>
  <si>
    <t>区初境</t>
  </si>
  <si>
    <t>6210****0461</t>
  </si>
  <si>
    <t>914406046633811666</t>
  </si>
  <si>
    <t>佛山市安雅医疗科技有限公司</t>
  </si>
  <si>
    <t>陈婉君</t>
  </si>
  <si>
    <t>8001****9423</t>
  </si>
  <si>
    <t>91440604MA53LKF54C</t>
  </si>
  <si>
    <t>佛山市睿宝智能科技有限公司</t>
  </si>
  <si>
    <t>官曼瑜</t>
  </si>
  <si>
    <t>6217****7366</t>
  </si>
  <si>
    <t>914406003363982516</t>
  </si>
  <si>
    <t>佛山市彤辉电子壁炉有限公司</t>
  </si>
  <si>
    <t>宾敏</t>
  </si>
  <si>
    <t>6217****5769</t>
  </si>
  <si>
    <t>91440604058527956D</t>
  </si>
  <si>
    <t>佛山维彩纺织有限公司</t>
  </si>
  <si>
    <t>金勇</t>
  </si>
  <si>
    <t>6210****9731</t>
  </si>
  <si>
    <t>91440604MA52GT987P</t>
  </si>
  <si>
    <t>广东骏盈自动化设备有限公司</t>
  </si>
  <si>
    <t>杨紫雨</t>
  </si>
  <si>
    <t>6217****3516</t>
  </si>
  <si>
    <t>91440604056792473L</t>
  </si>
  <si>
    <t>佛山市禾才科技服务有限公司</t>
  </si>
  <si>
    <t>石湾</t>
  </si>
  <si>
    <t>潘神保</t>
  </si>
  <si>
    <t>6217****5000</t>
  </si>
  <si>
    <t>9144060419354736XP</t>
  </si>
  <si>
    <t>广东三维睿新科技有限公司</t>
  </si>
  <si>
    <t>潘翠珍</t>
  </si>
  <si>
    <t>6223****9798</t>
  </si>
  <si>
    <t>91440600719231993G</t>
  </si>
  <si>
    <t>广东石湾酒厂集团有限公司</t>
  </si>
  <si>
    <t>梁思宇</t>
  </si>
  <si>
    <t>6217****0342</t>
  </si>
  <si>
    <t>914406047470858070</t>
  </si>
  <si>
    <t>广东佛软信息技术服务有限公司</t>
  </si>
  <si>
    <t>刘海梅</t>
  </si>
  <si>
    <t>8001****6608</t>
  </si>
  <si>
    <t>91440604193531608E</t>
  </si>
  <si>
    <t>佛山电力设计院有限公司</t>
  </si>
  <si>
    <t>王国豪</t>
  </si>
  <si>
    <t>6217****5115</t>
  </si>
  <si>
    <t>91440600728769162N</t>
  </si>
  <si>
    <t>佛山市飞驰汽车科技有限公司</t>
  </si>
  <si>
    <t>韦达洲</t>
  </si>
  <si>
    <t>6217****5458</t>
  </si>
  <si>
    <t>曾用名：佛山市飞驰汽车制造有限公司</t>
  </si>
  <si>
    <t>91440600MA4UPDW15Y</t>
  </si>
  <si>
    <t>广东今程光一电力科技有限责任公司</t>
  </si>
  <si>
    <t>林剑辉</t>
  </si>
  <si>
    <t>6217****2096</t>
  </si>
  <si>
    <t>91440604796216172A</t>
  </si>
  <si>
    <t>广东建安居集团有限公司</t>
  </si>
  <si>
    <t>曹建光</t>
  </si>
  <si>
    <t>6217****9352</t>
  </si>
  <si>
    <t>91440600338104990K</t>
  </si>
  <si>
    <t>广东华车智库智能科技有限公司</t>
  </si>
  <si>
    <t>袁国沛</t>
  </si>
  <si>
    <t>6217****4196</t>
  </si>
  <si>
    <t>91440604699724001P</t>
  </si>
  <si>
    <t>佛山市陶瓷研究所检测有限公司</t>
  </si>
  <si>
    <t>李秋凤</t>
  </si>
  <si>
    <t>6217****1543</t>
  </si>
  <si>
    <t>91440604MA4UPY887F</t>
  </si>
  <si>
    <t>佛山市国恒网络科技有限公司</t>
  </si>
  <si>
    <t>罗丽新</t>
  </si>
  <si>
    <t>6217****1501</t>
  </si>
  <si>
    <t>914406007079466098</t>
  </si>
  <si>
    <t>佛山市公路桥梁工程监测站有限公司</t>
  </si>
  <si>
    <t>杜敬强</t>
  </si>
  <si>
    <t>6210****9782</t>
  </si>
  <si>
    <t>91440604MA4URLQU75</t>
  </si>
  <si>
    <t>广东淦海建设有限公司</t>
  </si>
  <si>
    <t>冷秋艳</t>
  </si>
  <si>
    <t>6217****3371</t>
  </si>
  <si>
    <t>91440600617586216L</t>
  </si>
  <si>
    <t>佛山石湾鹰牌陶瓷有限公司</t>
  </si>
  <si>
    <t>肖春燕</t>
  </si>
  <si>
    <t>6217****9057</t>
  </si>
  <si>
    <t>914406047193656099</t>
  </si>
  <si>
    <t>广东奥博信息产业股份有限公司</t>
  </si>
  <si>
    <t>陈春燕</t>
  </si>
  <si>
    <t>6217****0411</t>
  </si>
  <si>
    <t>914406007224411582</t>
  </si>
  <si>
    <t>广东天安新材料股份有限公司</t>
  </si>
  <si>
    <t>刘木丰</t>
  </si>
  <si>
    <t>6217****3430</t>
  </si>
  <si>
    <t>914406007292226957</t>
  </si>
  <si>
    <t>广东宽普科技有限公司</t>
  </si>
  <si>
    <t>张弼园</t>
  </si>
  <si>
    <t>6217****7878</t>
  </si>
  <si>
    <t>914406046614858182</t>
  </si>
  <si>
    <t>广东睿江云计算股份有限公司</t>
  </si>
  <si>
    <t>陈美任</t>
  </si>
  <si>
    <t>6217****9658</t>
  </si>
  <si>
    <t>91440604193538260P</t>
  </si>
  <si>
    <t>佛山市新东方电子技术工程有限公司</t>
  </si>
  <si>
    <t>区庆棋</t>
  </si>
  <si>
    <t>6217****7524</t>
  </si>
  <si>
    <t>914406000585178540</t>
  </si>
  <si>
    <t>中筑天佑科技有限公司</t>
  </si>
  <si>
    <t>林晓丽</t>
  </si>
  <si>
    <t>6217****8941</t>
  </si>
  <si>
    <t>91440600663310181H</t>
  </si>
  <si>
    <t>广东精鹰传媒集团股份有限公司</t>
  </si>
  <si>
    <t>黄淑莹</t>
  </si>
  <si>
    <t>6217****8068</t>
  </si>
  <si>
    <t>91440600684478987N</t>
  </si>
  <si>
    <t>佛山新闻网有限公司</t>
  </si>
  <si>
    <t>招倩文</t>
  </si>
  <si>
    <t>6217****5196</t>
  </si>
  <si>
    <t>914406006175847981</t>
  </si>
  <si>
    <t>佛山犀马精细化工有限公司</t>
  </si>
  <si>
    <t>黄丹婷</t>
  </si>
  <si>
    <t>6217****8225</t>
  </si>
  <si>
    <t>914406046864265581</t>
  </si>
  <si>
    <t>佛山市恒固建筑工程质量检测鉴定有限公司</t>
  </si>
  <si>
    <t>张碧莹</t>
  </si>
  <si>
    <t>6217****5095</t>
  </si>
  <si>
    <t>91440604338171894L</t>
  </si>
  <si>
    <t>佛山市大境陶瓷科技有限公司</t>
  </si>
  <si>
    <t>盛美珠</t>
  </si>
  <si>
    <t>6217****5832</t>
  </si>
  <si>
    <t>91440604095695078J</t>
  </si>
  <si>
    <t>佛山市皓信达建设工程有限公司</t>
  </si>
  <si>
    <t>何卫容</t>
  </si>
  <si>
    <t>6217****1159</t>
  </si>
  <si>
    <t>914406043511778016</t>
  </si>
  <si>
    <t>广东省饰铭光电科技有限公司</t>
  </si>
  <si>
    <t>李键姿</t>
  </si>
  <si>
    <t>6217****5547</t>
  </si>
  <si>
    <t>91440604797795954M</t>
  </si>
  <si>
    <t>广东海宴建设工程有限公司</t>
  </si>
  <si>
    <t>区月芯</t>
  </si>
  <si>
    <t>6217****1845</t>
  </si>
  <si>
    <t>91440604572373136A</t>
  </si>
  <si>
    <t>佛山易顺科技有限公司</t>
  </si>
  <si>
    <t>袁燕秋</t>
  </si>
  <si>
    <t>6217****9907</t>
  </si>
  <si>
    <t>91440604MA4WJKJ10P</t>
  </si>
  <si>
    <t>广东兴睿科技有限公司</t>
  </si>
  <si>
    <t>91440604075050512F</t>
  </si>
  <si>
    <t>佛山复星禅诚医院有限公司</t>
  </si>
  <si>
    <t>刘双昱</t>
  </si>
  <si>
    <t>6217****5308</t>
  </si>
  <si>
    <t>91440600588261331T</t>
  </si>
  <si>
    <t>佛山市东鹏陶瓷有限公司</t>
  </si>
  <si>
    <t>陈梓恒</t>
  </si>
  <si>
    <t>6217****9557</t>
  </si>
  <si>
    <t>91440604MA52C3E781</t>
  </si>
  <si>
    <t>佛山市瀚宇科技有限公司</t>
  </si>
  <si>
    <t>李碧江</t>
  </si>
  <si>
    <t>6217****5128</t>
  </si>
  <si>
    <t>91440604MA526T4EX8</t>
  </si>
  <si>
    <t>广东同尚科技有限公司</t>
  </si>
  <si>
    <t>张雁屏</t>
  </si>
  <si>
    <t>6217****3531</t>
  </si>
  <si>
    <t>91440604MA52N6MK3Q</t>
  </si>
  <si>
    <t>广东创鸟有财网络科技有限公司</t>
  </si>
  <si>
    <t>杨培贤</t>
  </si>
  <si>
    <t>6217****2273</t>
  </si>
  <si>
    <t>91440605MA4W6TF27H</t>
  </si>
  <si>
    <t>佛山市诺梵生物科技有限公司</t>
  </si>
  <si>
    <t>方洁惠</t>
  </si>
  <si>
    <t>6217****8596</t>
  </si>
  <si>
    <t>曾用名：广东诺梵生物科技有限公司</t>
  </si>
  <si>
    <t>91441602572419616K</t>
  </si>
  <si>
    <t>佛山市品格包装材料有限公司</t>
  </si>
  <si>
    <t>南海园</t>
  </si>
  <si>
    <t>狮山</t>
  </si>
  <si>
    <t>陈妙清</t>
  </si>
  <si>
    <t>6217****4250</t>
  </si>
  <si>
    <t>91440604690528469D</t>
  </si>
  <si>
    <t>广东禅信通科技有限公司</t>
  </si>
  <si>
    <t>陆非飞</t>
  </si>
  <si>
    <t>6217****5425</t>
  </si>
  <si>
    <t>91440605680607403W</t>
  </si>
  <si>
    <t>广东瑞安科技实业有限公司</t>
  </si>
  <si>
    <t>梁玉珍</t>
  </si>
  <si>
    <t>6217****7187</t>
  </si>
  <si>
    <t>91440600551747522F</t>
  </si>
  <si>
    <t>广东中鹏电气有限公司</t>
  </si>
  <si>
    <t>廖俊明</t>
  </si>
  <si>
    <t>6217****7466</t>
  </si>
  <si>
    <t>914406051937954789</t>
  </si>
  <si>
    <t>广东雅洁五金有限公司</t>
  </si>
  <si>
    <t>曾月霞</t>
  </si>
  <si>
    <t>6217****4564</t>
  </si>
  <si>
    <t>91440605753672768D</t>
  </si>
  <si>
    <t>广东凯洋医疗科技集团有限公司</t>
  </si>
  <si>
    <t>叶楚君</t>
  </si>
  <si>
    <t>6217****3946</t>
  </si>
  <si>
    <t>91440605792949387T</t>
  </si>
  <si>
    <t>佛山维尚家具制造有限公司</t>
  </si>
  <si>
    <t>张宏艳</t>
  </si>
  <si>
    <t>6210****3034</t>
  </si>
  <si>
    <t>91440600738553971U</t>
  </si>
  <si>
    <t>佛山市科蓝环保科技股份有限公司</t>
  </si>
  <si>
    <t>王春华</t>
  </si>
  <si>
    <t>6217****8622</t>
  </si>
  <si>
    <t>914406057864965884</t>
  </si>
  <si>
    <t>瀚蓝绿电固废处理（佛山）有限公司</t>
  </si>
  <si>
    <t>周细欣</t>
  </si>
  <si>
    <t>6217****1594</t>
  </si>
  <si>
    <t>91440605754510699L</t>
  </si>
  <si>
    <t>广东朝野科技有限公司</t>
  </si>
  <si>
    <t>古淑清</t>
  </si>
  <si>
    <t>6217****0494</t>
  </si>
  <si>
    <t>91440605707540262L</t>
  </si>
  <si>
    <t>佛山市实达科技有限公司</t>
  </si>
  <si>
    <t>李敏宜</t>
  </si>
  <si>
    <t>6217****8370</t>
  </si>
  <si>
    <t>91440605737576135X</t>
  </si>
  <si>
    <t>佛山市华信微晶金属有限公司</t>
  </si>
  <si>
    <t>吴凤英</t>
  </si>
  <si>
    <t>6217****4078</t>
  </si>
  <si>
    <t>914406056633174129</t>
  </si>
  <si>
    <t>佛山市天箭机械设备有限公司</t>
  </si>
  <si>
    <t>侯息琴</t>
  </si>
  <si>
    <t>6217****7942</t>
  </si>
  <si>
    <t>91440605799324718M</t>
  </si>
  <si>
    <t>佛山市盈赛机械设备有限公司</t>
  </si>
  <si>
    <t>李肖玲</t>
  </si>
  <si>
    <t>6222****2996</t>
  </si>
  <si>
    <t>91440605696487151T</t>
  </si>
  <si>
    <t>广东大洋医疗科技股份有限公司</t>
  </si>
  <si>
    <t>郑燕花</t>
  </si>
  <si>
    <t>6217****7210</t>
  </si>
  <si>
    <t>914406056649859224</t>
  </si>
  <si>
    <t>广东小鹰电气有限公司</t>
  </si>
  <si>
    <t>郭雪梅</t>
  </si>
  <si>
    <t>6217****0134</t>
  </si>
  <si>
    <t>91440605731464618K</t>
  </si>
  <si>
    <t>广东伟业铝厂集团有限公司</t>
  </si>
  <si>
    <t>孔燕娜</t>
  </si>
  <si>
    <t>6217****4709</t>
  </si>
  <si>
    <t>914406057408059714</t>
  </si>
  <si>
    <t>佛山市南海科日超声电子有限公司</t>
  </si>
  <si>
    <t>吴艳芳</t>
  </si>
  <si>
    <t>6222****4523</t>
  </si>
  <si>
    <t>91440605757885322B</t>
  </si>
  <si>
    <t>佛山时利和汽车技术有限公司</t>
  </si>
  <si>
    <t>邓思贤</t>
  </si>
  <si>
    <t>曾用名：佛山时利和地毯有限公司</t>
  </si>
  <si>
    <t>914406055517350036</t>
  </si>
  <si>
    <t>佛山市海化表面处理科技有限公司</t>
  </si>
  <si>
    <t>江佩纯</t>
  </si>
  <si>
    <t>6217****5882</t>
  </si>
  <si>
    <t>914406057375630195</t>
  </si>
  <si>
    <t>佛山市南海珠江减速机有限公司</t>
  </si>
  <si>
    <t>龚桥芳</t>
  </si>
  <si>
    <t>6222****3384</t>
  </si>
  <si>
    <t>91440605734111498Y</t>
  </si>
  <si>
    <t>佛山市确正冷热设备有限公司</t>
  </si>
  <si>
    <t>蔡结雄</t>
  </si>
  <si>
    <t>6210****6851</t>
  </si>
  <si>
    <t>91440605777821916H</t>
  </si>
  <si>
    <t>佛山市索尔电子实业有限公司</t>
  </si>
  <si>
    <t>杨文桔</t>
  </si>
  <si>
    <t>8001****3781</t>
  </si>
  <si>
    <t>914406003980230688</t>
  </si>
  <si>
    <t>佛山市塔孚汽车照明有限公司</t>
  </si>
  <si>
    <t>刘雪梅</t>
  </si>
  <si>
    <t>6222****7079</t>
  </si>
  <si>
    <t>91440605671559825J</t>
  </si>
  <si>
    <t>佛山市特宇电力设备有限公司</t>
  </si>
  <si>
    <t>周燕桃</t>
  </si>
  <si>
    <t>6222****0330</t>
  </si>
  <si>
    <t>914406055940462591</t>
  </si>
  <si>
    <t>佛山市同能机电有限公司</t>
  </si>
  <si>
    <t>蔡汝健</t>
  </si>
  <si>
    <t>6217****9391</t>
  </si>
  <si>
    <t>91440605677131512Q</t>
  </si>
  <si>
    <t>佛山市新景装饰材料制造有限公司</t>
  </si>
  <si>
    <t>叶绮环</t>
  </si>
  <si>
    <t>6222****1238</t>
  </si>
  <si>
    <t>91440605076653075C</t>
  </si>
  <si>
    <t>佛山市鑫利恒不锈钢有限公司</t>
  </si>
  <si>
    <t>李红梅</t>
  </si>
  <si>
    <t>6217****5268</t>
  </si>
  <si>
    <t>914406057331209079</t>
  </si>
  <si>
    <t>佛山市云雀振动器有限公司</t>
  </si>
  <si>
    <t>梁燕华</t>
  </si>
  <si>
    <t>6217****1374</t>
  </si>
  <si>
    <t>91440605092371764L</t>
  </si>
  <si>
    <t>瀚蓝工程技术有限公司</t>
  </si>
  <si>
    <t>杨诗敏</t>
  </si>
  <si>
    <t>6217****8598</t>
  </si>
  <si>
    <t>914406041937009187</t>
  </si>
  <si>
    <t>广东季华铝业有限公司</t>
  </si>
  <si>
    <t>郭惠</t>
  </si>
  <si>
    <t>6217****7656</t>
  </si>
  <si>
    <t>91440605678810234H</t>
  </si>
  <si>
    <t>广东雅克新能源科技有限公司</t>
  </si>
  <si>
    <t>蔡晓媛</t>
  </si>
  <si>
    <t>6217****4125</t>
  </si>
  <si>
    <t>91440605779960274G</t>
  </si>
  <si>
    <t>阿兹米特汽配（佛山）有限公司</t>
  </si>
  <si>
    <t>符银辉</t>
  </si>
  <si>
    <t>6217****1869</t>
  </si>
  <si>
    <t>91440600698197393L</t>
  </si>
  <si>
    <t>东普雷（佛山）汽车部件有限公司</t>
  </si>
  <si>
    <t>邓智凤</t>
  </si>
  <si>
    <t>6222****5374</t>
  </si>
  <si>
    <t>91440600745539158D</t>
  </si>
  <si>
    <t>佛山克莱汽车照明股份有限公司</t>
  </si>
  <si>
    <t>余斐然</t>
  </si>
  <si>
    <t>6222****2154</t>
  </si>
  <si>
    <t>914406050951579232</t>
  </si>
  <si>
    <t>佛山欧思丹热能科技有限公司</t>
  </si>
  <si>
    <t>梁燕玉</t>
  </si>
  <si>
    <t>6217****3077</t>
  </si>
  <si>
    <t>91440605077862207J</t>
  </si>
  <si>
    <t>广东欧亚特机械设备有限公司</t>
  </si>
  <si>
    <t>马少敏</t>
  </si>
  <si>
    <t>6217****7742</t>
  </si>
  <si>
    <t>914406053981578912</t>
  </si>
  <si>
    <t>佛山轻子精密测控技术有限公司</t>
  </si>
  <si>
    <t>刘静</t>
  </si>
  <si>
    <t>6217****3072</t>
  </si>
  <si>
    <t>91440605582930418T</t>
  </si>
  <si>
    <t>佛山市波谱达通信科技有限公司</t>
  </si>
  <si>
    <t>曾小华</t>
  </si>
  <si>
    <t>6217****0602</t>
  </si>
  <si>
    <t>91440605070273813D</t>
  </si>
  <si>
    <t>佛山市铂利欧照明有限公司</t>
  </si>
  <si>
    <t>岳中旭</t>
  </si>
  <si>
    <t>6222****7869</t>
  </si>
  <si>
    <t>9144060566646555X4</t>
  </si>
  <si>
    <t>佛山市大瀚风通风降温设备有限公司</t>
  </si>
  <si>
    <t>黄志琼</t>
  </si>
  <si>
    <t>6222****7958</t>
  </si>
  <si>
    <t>91440605303924980R</t>
  </si>
  <si>
    <t>佛山市固高自动化技术有限公司</t>
  </si>
  <si>
    <t>袁锦霞</t>
  </si>
  <si>
    <t>6217****6656</t>
  </si>
  <si>
    <t>914406055701144488</t>
  </si>
  <si>
    <t>广东精美医疗科技有限公司</t>
  </si>
  <si>
    <t>陈小娟</t>
  </si>
  <si>
    <t>6217****8822</t>
  </si>
  <si>
    <t>9144060519356037X4</t>
  </si>
  <si>
    <t>广东康荣高科新材料股份有限公司</t>
  </si>
  <si>
    <t>黄翠莲</t>
  </si>
  <si>
    <t>6217****6839</t>
  </si>
  <si>
    <t>914406050923947209</t>
  </si>
  <si>
    <t>佛山市科莱机器人有限公司</t>
  </si>
  <si>
    <t>王华娟</t>
  </si>
  <si>
    <t>6217****8655</t>
  </si>
  <si>
    <t>914406056947875647</t>
  </si>
  <si>
    <t>佛山市科思博科技有限公司</t>
  </si>
  <si>
    <t>焦楚瑶</t>
  </si>
  <si>
    <t>6217****4048</t>
  </si>
  <si>
    <t>9144060568636860XU</t>
  </si>
  <si>
    <t>广东力暖热能科技有限公司</t>
  </si>
  <si>
    <t>孔绮平</t>
  </si>
  <si>
    <t>6222****6058</t>
  </si>
  <si>
    <t>91440605665944153W</t>
  </si>
  <si>
    <t>佛山市隆信医药科技有限公司</t>
  </si>
  <si>
    <t>吴耀深</t>
  </si>
  <si>
    <t>6217****3440</t>
  </si>
  <si>
    <t>914406050615325536</t>
  </si>
  <si>
    <t>佛山市南海力格模具五金有限公司</t>
  </si>
  <si>
    <t>查陈慧</t>
  </si>
  <si>
    <t>6217****5585</t>
  </si>
  <si>
    <t>91440605570169123G</t>
  </si>
  <si>
    <t>佛山市南海区多麦机械设备有限公司</t>
  </si>
  <si>
    <t>冯柳燕</t>
  </si>
  <si>
    <t>8001****6508</t>
  </si>
  <si>
    <t>91440605749155370B</t>
  </si>
  <si>
    <t>佛山市南海区明晟机械制造有限公司</t>
  </si>
  <si>
    <t>陈玉堃</t>
  </si>
  <si>
    <t>6217****9626</t>
  </si>
  <si>
    <t>91440604699723287N</t>
  </si>
  <si>
    <t>佛山市稳健医疗器械有限公司</t>
  </si>
  <si>
    <t>余礼英</t>
  </si>
  <si>
    <t>6210****3993</t>
  </si>
  <si>
    <t>914406050718963859</t>
  </si>
  <si>
    <t>广东汇博机器人技术有限公司</t>
  </si>
  <si>
    <t>徐婉文</t>
  </si>
  <si>
    <t>6217****7124</t>
  </si>
  <si>
    <t>91440605590085330P</t>
  </si>
  <si>
    <t>广东中德科技有限公司</t>
  </si>
  <si>
    <t>张历平</t>
  </si>
  <si>
    <t>6217****2964</t>
  </si>
  <si>
    <t>曾用名：佛山市中德光电特种照明有限公司</t>
  </si>
  <si>
    <t>91440605055375379M</t>
  </si>
  <si>
    <t>佛山市中技烯米新材料有限公司</t>
  </si>
  <si>
    <t>谭勇</t>
  </si>
  <si>
    <t>6217****2073</t>
  </si>
  <si>
    <t>91440605688659857U</t>
  </si>
  <si>
    <t>佛山瑭虹釉料科技有限公司</t>
  </si>
  <si>
    <t>金百军</t>
  </si>
  <si>
    <t>6217****0855</t>
  </si>
  <si>
    <t>91440605053702444T</t>
  </si>
  <si>
    <t>广东大铁数控机械有限公司</t>
  </si>
  <si>
    <t>刘敏仪</t>
  </si>
  <si>
    <t>6222****1900</t>
  </si>
  <si>
    <t>9144060567883536XB</t>
  </si>
  <si>
    <t>广东亿合门窗科技有限公司</t>
  </si>
  <si>
    <t>郑千千</t>
  </si>
  <si>
    <t>6217****7292</t>
  </si>
  <si>
    <t>91440605086830821A</t>
  </si>
  <si>
    <t>佛山市金佳机电有限公司</t>
  </si>
  <si>
    <t>王煦洺</t>
  </si>
  <si>
    <t>6217****6319</t>
  </si>
  <si>
    <t>914406050651343763</t>
  </si>
  <si>
    <t>广东金骏康生物技术有限公司</t>
  </si>
  <si>
    <t>郭思杏</t>
  </si>
  <si>
    <t>6217****2198</t>
  </si>
  <si>
    <t>914406057192324001</t>
  </si>
  <si>
    <t>佛山市金星徽电器有限公司</t>
  </si>
  <si>
    <t>叶儿青</t>
  </si>
  <si>
    <t>6217****5991</t>
  </si>
  <si>
    <t>91440600193560222D</t>
  </si>
  <si>
    <t>佛山市劲雄机械有限公司</t>
  </si>
  <si>
    <t>唐颖仪</t>
  </si>
  <si>
    <t>6222****4081</t>
  </si>
  <si>
    <t>91440605617646805E</t>
  </si>
  <si>
    <t>佛山市南海华达高木模具有限公司</t>
  </si>
  <si>
    <t>彭见文</t>
  </si>
  <si>
    <t>6217****5635</t>
  </si>
  <si>
    <t>91440605755636293Y</t>
  </si>
  <si>
    <t>佛山市南海嘉美时代照明有限公司</t>
  </si>
  <si>
    <t>苏健开</t>
  </si>
  <si>
    <t>6217****4637</t>
  </si>
  <si>
    <t>914406056730587330</t>
  </si>
  <si>
    <t>佛山市南海雷德灯饰照明有限公司</t>
  </si>
  <si>
    <t>樊琳</t>
  </si>
  <si>
    <t>6217****1179</t>
  </si>
  <si>
    <t>91440605747059166F</t>
  </si>
  <si>
    <t>佛山市鑫正化工有限公司</t>
  </si>
  <si>
    <t>郑敏珊</t>
  </si>
  <si>
    <t>6217****1579</t>
  </si>
  <si>
    <t>91440605781178185C</t>
  </si>
  <si>
    <t>佛山市南海矽钢铁芯制造有限公司</t>
  </si>
  <si>
    <t>周利</t>
  </si>
  <si>
    <t>6222****8048</t>
  </si>
  <si>
    <t>9144060531503976X9</t>
  </si>
  <si>
    <t>佛山市瑞普华机械设备有限公司</t>
  </si>
  <si>
    <t>赵娜</t>
  </si>
  <si>
    <t>6217****3127</t>
  </si>
  <si>
    <t>9144060573411279X8</t>
  </si>
  <si>
    <t>佛山市善为汽车电器有限公司</t>
  </si>
  <si>
    <t>黄凯贤</t>
  </si>
  <si>
    <t>6217****8671</t>
  </si>
  <si>
    <t>914406050524255295</t>
  </si>
  <si>
    <t>佛山市夜管家家居用品有限公司</t>
  </si>
  <si>
    <t>张善芳</t>
  </si>
  <si>
    <t>6217****9831</t>
  </si>
  <si>
    <t>91440605MA51RG4623</t>
  </si>
  <si>
    <t>佛山市亿欧光电科技有限公司</t>
  </si>
  <si>
    <t>谢俊欣</t>
  </si>
  <si>
    <t>6217****5075</t>
  </si>
  <si>
    <t>914406050826136002</t>
  </si>
  <si>
    <t>佛山新成洪鼎机械技术有限公司</t>
  </si>
  <si>
    <t>张朝媚</t>
  </si>
  <si>
    <t>6217****2248</t>
  </si>
  <si>
    <t>91440605770998225P</t>
  </si>
  <si>
    <t>高木汽车部件（佛山）有限公司</t>
  </si>
  <si>
    <t>李宏秋</t>
  </si>
  <si>
    <t>6217****1416</t>
  </si>
  <si>
    <t>91440605777813115P</t>
  </si>
  <si>
    <t>广东科高电器有限公司</t>
  </si>
  <si>
    <t>何绮琪</t>
  </si>
  <si>
    <t>6217****6805</t>
  </si>
  <si>
    <t>91440605666465832F</t>
  </si>
  <si>
    <t>广东科源电气股份有限公司</t>
  </si>
  <si>
    <t>罗苑梅</t>
  </si>
  <si>
    <t>6217****6799</t>
  </si>
  <si>
    <t>91440605555626656C</t>
  </si>
  <si>
    <t>广东铃木电梯有限公司</t>
  </si>
  <si>
    <t>王美君</t>
  </si>
  <si>
    <t>6222****3802</t>
  </si>
  <si>
    <t>914406050945013900</t>
  </si>
  <si>
    <t>广东茵坦斯能源科技有限公司</t>
  </si>
  <si>
    <t>蒙昌玲</t>
  </si>
  <si>
    <t>6217****5710</t>
  </si>
  <si>
    <t>91440605303864551F</t>
  </si>
  <si>
    <t>佛山市世诚同创玻璃建材有限公司</t>
  </si>
  <si>
    <t>黎晓雯</t>
  </si>
  <si>
    <t>6222****5155</t>
  </si>
  <si>
    <t>91440605782048745N</t>
  </si>
  <si>
    <t>佛山市南方重工实业有限公司</t>
  </si>
  <si>
    <t>李春梅</t>
  </si>
  <si>
    <t>6217****3125</t>
  </si>
  <si>
    <t>91440605783875347J</t>
  </si>
  <si>
    <t>佛山市南海康健卫浴有限公司</t>
  </si>
  <si>
    <t>曾桂华</t>
  </si>
  <si>
    <t>9400****1492</t>
  </si>
  <si>
    <t>91440605794620139L</t>
  </si>
  <si>
    <t>佛山市宇森医疗器械有限公司</t>
  </si>
  <si>
    <t>谭慧琴</t>
  </si>
  <si>
    <t>6217****5059</t>
  </si>
  <si>
    <t>914406057556292966</t>
  </si>
  <si>
    <t>佛山市元通胶粘实业有限公司</t>
  </si>
  <si>
    <t>彭智敏</t>
  </si>
  <si>
    <t>6217****4121</t>
  </si>
  <si>
    <t>91440600721123254C</t>
  </si>
  <si>
    <t>广东百合医疗科技股份有限公司</t>
  </si>
  <si>
    <t>严敏贤</t>
  </si>
  <si>
    <t>6217****9704</t>
  </si>
  <si>
    <t>91440605338338084D</t>
  </si>
  <si>
    <t>佛山市南海益通铝业有限公司</t>
  </si>
  <si>
    <t>邓雄伟</t>
  </si>
  <si>
    <t>6217****9410</t>
  </si>
  <si>
    <t>91440605778329667U</t>
  </si>
  <si>
    <t>佛山市碧盈医疗器材有限公司</t>
  </si>
  <si>
    <t>吴玉梅</t>
  </si>
  <si>
    <t>6217****1245</t>
  </si>
  <si>
    <t>914406056886970797</t>
  </si>
  <si>
    <t>佛山市南海东泰创展精密机械有限公司</t>
  </si>
  <si>
    <t>徐凤嫦</t>
  </si>
  <si>
    <t>6222****1217</t>
  </si>
  <si>
    <t>91440605781150908H</t>
  </si>
  <si>
    <t>佛山市天翔光学照明有限公司</t>
  </si>
  <si>
    <t>徐宏沛</t>
  </si>
  <si>
    <t>6217****3560</t>
  </si>
  <si>
    <t>914406053152829037</t>
  </si>
  <si>
    <t>佛山市德法科技有限公司</t>
  </si>
  <si>
    <t>霍素婷</t>
  </si>
  <si>
    <t>6210****3181</t>
  </si>
  <si>
    <t>9144060539818091XT</t>
  </si>
  <si>
    <t>佛山市仁汇医药科技有限公司</t>
  </si>
  <si>
    <t>91440606079517693N</t>
  </si>
  <si>
    <t>佛山市艾臣家居科技有限公司</t>
  </si>
  <si>
    <t>许静敏</t>
  </si>
  <si>
    <t>6217****7232</t>
  </si>
  <si>
    <t>91440605797756242D</t>
  </si>
  <si>
    <t>佛山市欧亚玛电器实业有限公司</t>
  </si>
  <si>
    <t>谭群</t>
  </si>
  <si>
    <t>8001****8517</t>
  </si>
  <si>
    <t>914406057077193502</t>
  </si>
  <si>
    <t>佛山市南海格林灯饰有限公司</t>
  </si>
  <si>
    <t>王金先</t>
  </si>
  <si>
    <t>6217****7102</t>
  </si>
  <si>
    <t>914406055900508244</t>
  </si>
  <si>
    <t>佛山市盛世富邦不锈钢有限公司</t>
  </si>
  <si>
    <t>梁小玲</t>
  </si>
  <si>
    <t>6217****7011</t>
  </si>
  <si>
    <t>91440605345432597T</t>
  </si>
  <si>
    <t>广东意戈力智能装备有限公司</t>
  </si>
  <si>
    <t>曾秀苏</t>
  </si>
  <si>
    <t>6217****9377</t>
  </si>
  <si>
    <t>914406002318313119</t>
  </si>
  <si>
    <t>广东东方精工科技股份有限公司</t>
  </si>
  <si>
    <t>王海艳</t>
  </si>
  <si>
    <t>6217****7058</t>
  </si>
  <si>
    <t>914406050795625078</t>
  </si>
  <si>
    <t>佛山金航向电子科技有限公司</t>
  </si>
  <si>
    <t>邓惠敏</t>
  </si>
  <si>
    <t>6222****9001</t>
  </si>
  <si>
    <t>914406057436669036</t>
  </si>
  <si>
    <t>佛山市诺普材料科技有限公司</t>
  </si>
  <si>
    <t>彭婵珺</t>
  </si>
  <si>
    <t>6217****7445</t>
  </si>
  <si>
    <t>91440605597455410R</t>
  </si>
  <si>
    <t>佛山市迅腾医疗科技有限公司</t>
  </si>
  <si>
    <t>覃小柳</t>
  </si>
  <si>
    <t>8001****0526</t>
  </si>
  <si>
    <t>914406057470577184</t>
  </si>
  <si>
    <t>佛山市南海区巨人化学品制造有限公司</t>
  </si>
  <si>
    <t>李连珍</t>
  </si>
  <si>
    <t>6222****1620</t>
  </si>
  <si>
    <t>9144060575785186XB</t>
  </si>
  <si>
    <t>广东大铨机械设备有限公司</t>
  </si>
  <si>
    <t>陈阿璆</t>
  </si>
  <si>
    <t>6217****5489</t>
  </si>
  <si>
    <t>91440605694760847D</t>
  </si>
  <si>
    <t>佛山市达孚新材料有限公司</t>
  </si>
  <si>
    <t>何家媚</t>
  </si>
  <si>
    <t>6217****3401</t>
  </si>
  <si>
    <t>91440605084517524H</t>
  </si>
  <si>
    <t>佛山市南海旋旖机械设备有限公司</t>
  </si>
  <si>
    <t>袁超群</t>
  </si>
  <si>
    <t>6222****8872</t>
  </si>
  <si>
    <t>914406057556001784</t>
  </si>
  <si>
    <t>佛山希望数码印刷设备有限公司</t>
  </si>
  <si>
    <t>叶雅雯</t>
  </si>
  <si>
    <t>6217****8015</t>
  </si>
  <si>
    <t>91440605070270065M</t>
  </si>
  <si>
    <t>佛山速派篷房有限公司</t>
  </si>
  <si>
    <t>路立新</t>
  </si>
  <si>
    <t>6222****8649</t>
  </si>
  <si>
    <t>914406050621860311</t>
  </si>
  <si>
    <t>广东精达宏自动化科技有限公司</t>
  </si>
  <si>
    <t>詹欣杰</t>
  </si>
  <si>
    <t>6211****7370</t>
  </si>
  <si>
    <t>914406003380532730</t>
  </si>
  <si>
    <t>广东大唐永恒智能科技有限公司</t>
  </si>
  <si>
    <t>姚晓乌</t>
  </si>
  <si>
    <t>6217****7091</t>
  </si>
  <si>
    <t>91440605696498643B</t>
  </si>
  <si>
    <t>佛山市上驰电源科技有限公司</t>
  </si>
  <si>
    <t>刘庆玲</t>
  </si>
  <si>
    <t>6217****3163</t>
  </si>
  <si>
    <t>91440605590063748A</t>
  </si>
  <si>
    <t>佛山市南海瑞泰机动车报废有限公司</t>
  </si>
  <si>
    <t>陈晓珍</t>
  </si>
  <si>
    <t>6222****5863</t>
  </si>
  <si>
    <t>91440600398101169M</t>
  </si>
  <si>
    <t>佛山市百特思舞台设备有限公司</t>
  </si>
  <si>
    <t>朱杏莲</t>
  </si>
  <si>
    <t>6222****5732</t>
  </si>
  <si>
    <t>91440000564576013M</t>
  </si>
  <si>
    <t>珠江富士电梯（中国）有限公司</t>
  </si>
  <si>
    <t>李文栅</t>
  </si>
  <si>
    <t>6217****8432</t>
  </si>
  <si>
    <t>91440605712337816N</t>
  </si>
  <si>
    <t>广东创高幕墙门窗工程有限公司</t>
  </si>
  <si>
    <t>李柳菲</t>
  </si>
  <si>
    <t>6217****4878</t>
  </si>
  <si>
    <t>914406057946563343</t>
  </si>
  <si>
    <t>佛山市彩龙镀膜包装材料有限公司</t>
  </si>
  <si>
    <t>杨雪</t>
  </si>
  <si>
    <t>6217****2830</t>
  </si>
  <si>
    <t>91440605570152356X</t>
  </si>
  <si>
    <t>佛山王氏航空光学科技有限公司</t>
  </si>
  <si>
    <t>刘少白</t>
  </si>
  <si>
    <t>6217****2492</t>
  </si>
  <si>
    <t>91440605068535546F</t>
  </si>
  <si>
    <t>佛山市南海天元茂新新材料有限公司</t>
  </si>
  <si>
    <t>李敏华</t>
  </si>
  <si>
    <t>6217****6298</t>
  </si>
  <si>
    <t>91440605752857605U</t>
  </si>
  <si>
    <t>广东金刚新材料有限公司</t>
  </si>
  <si>
    <t>何伟红</t>
  </si>
  <si>
    <t>6222****3793</t>
  </si>
  <si>
    <t>曾用名：佛山市南海金刚新材料有限公司</t>
  </si>
  <si>
    <t>914406057673174760</t>
  </si>
  <si>
    <t>广东南一华电气有限公司</t>
  </si>
  <si>
    <t>龙广灵</t>
  </si>
  <si>
    <t>6217****7952</t>
  </si>
  <si>
    <t>9144060555363023XT</t>
  </si>
  <si>
    <t>佛山市希普科技有限公司</t>
  </si>
  <si>
    <t>陈桂宏</t>
  </si>
  <si>
    <t>6217****7109</t>
  </si>
  <si>
    <t>91440605792979199X</t>
  </si>
  <si>
    <t>佛山市南海长进塑料制罐有限公司</t>
  </si>
  <si>
    <t>邝影红</t>
  </si>
  <si>
    <t>6222****2253</t>
  </si>
  <si>
    <t>9144060532489969XM</t>
  </si>
  <si>
    <t>广东能飞航空科技发展有限公司</t>
  </si>
  <si>
    <t>黄显素</t>
  </si>
  <si>
    <t>6217****0144</t>
  </si>
  <si>
    <t>91440605749173878H</t>
  </si>
  <si>
    <t>朗肽生物制药股份有限公司</t>
  </si>
  <si>
    <t>唐秀兰</t>
  </si>
  <si>
    <t>6217****4381</t>
  </si>
  <si>
    <t>91440605093332724Y</t>
  </si>
  <si>
    <t>佛山芯珠微电子有限公司</t>
  </si>
  <si>
    <t>翁彩凤</t>
  </si>
  <si>
    <t>6217****2222</t>
  </si>
  <si>
    <t>91440600084490034N</t>
  </si>
  <si>
    <t>广东永华通讯科技有限公司</t>
  </si>
  <si>
    <t>蔡允萍</t>
  </si>
  <si>
    <t>6222****0027</t>
  </si>
  <si>
    <t>914406055555921504</t>
  </si>
  <si>
    <t>广东新榜新材料科技有限公司</t>
  </si>
  <si>
    <t>黎星和</t>
  </si>
  <si>
    <t>6222****0101</t>
  </si>
  <si>
    <t>9144060509236322X8</t>
  </si>
  <si>
    <t>佛山市飞越机械有限公司</t>
  </si>
  <si>
    <t>王晶</t>
  </si>
  <si>
    <t>6217****4934</t>
  </si>
  <si>
    <t>914406055847316236</t>
  </si>
  <si>
    <t>佛山市勇旺达建材有限公司</t>
  </si>
  <si>
    <t>孔玉玲</t>
  </si>
  <si>
    <t>6217****6390</t>
  </si>
  <si>
    <t>9144060505375210XR</t>
  </si>
  <si>
    <t>佛山市邦宁电子科技有限公司</t>
  </si>
  <si>
    <t>梁嘉恩</t>
  </si>
  <si>
    <t>6217****5578</t>
  </si>
  <si>
    <t>91440605059943302B</t>
  </si>
  <si>
    <t>佛山市诺腾精密科技有限公司</t>
  </si>
  <si>
    <t>尤斌</t>
  </si>
  <si>
    <t>6217****7790</t>
  </si>
  <si>
    <t>914406053512592418</t>
  </si>
  <si>
    <t>佛山市南霏精密铝配件制造有限公司</t>
  </si>
  <si>
    <t>肖永玲</t>
  </si>
  <si>
    <t>6217****5011</t>
  </si>
  <si>
    <t>914406006176462155</t>
  </si>
  <si>
    <t>德奥通用航空股份有限公司</t>
  </si>
  <si>
    <t>刘冠甜</t>
  </si>
  <si>
    <t>8001****6249</t>
  </si>
  <si>
    <t>914406050667252827</t>
  </si>
  <si>
    <t>佛山市盖欧卫浴实业有限公司</t>
  </si>
  <si>
    <t>邓美粮</t>
  </si>
  <si>
    <t>6217****1190</t>
  </si>
  <si>
    <t>914406055608490026</t>
  </si>
  <si>
    <t>佛山市睿锋照明有限公司</t>
  </si>
  <si>
    <t>陈碧翠</t>
  </si>
  <si>
    <t>6217****3976</t>
  </si>
  <si>
    <t>914406053251238340</t>
  </si>
  <si>
    <t>佛山臻智微芯科技有限公司</t>
  </si>
  <si>
    <t>梁水红</t>
  </si>
  <si>
    <t>6222****7873</t>
  </si>
  <si>
    <t>914406051937886733</t>
  </si>
  <si>
    <t>广东联邦家私集团有限公司</t>
  </si>
  <si>
    <t>温五梅</t>
  </si>
  <si>
    <t>6217****2238</t>
  </si>
  <si>
    <t>91440605760633986C</t>
  </si>
  <si>
    <t>佛山市华鸿铜管有限公司</t>
  </si>
  <si>
    <t>何凤华</t>
  </si>
  <si>
    <t>6217****9717</t>
  </si>
  <si>
    <t>9144060559214682X4</t>
  </si>
  <si>
    <t>佛山市南海康明车业有限公司</t>
  </si>
  <si>
    <t>招应权</t>
  </si>
  <si>
    <t>6222****9876</t>
  </si>
  <si>
    <t>914406056947689104</t>
  </si>
  <si>
    <t>佛山市南海区科琎精密机械有限公司</t>
  </si>
  <si>
    <t>陈景学</t>
  </si>
  <si>
    <t>6217****8095</t>
  </si>
  <si>
    <t>914406057123331452</t>
  </si>
  <si>
    <t>广东通威饲料有限公司</t>
  </si>
  <si>
    <t>吴思蕊</t>
  </si>
  <si>
    <t>6217****1600</t>
  </si>
  <si>
    <t>914406055682306778</t>
  </si>
  <si>
    <t>佛山市信利成机电设备有限公司</t>
  </si>
  <si>
    <t>陈建荣</t>
  </si>
  <si>
    <t>6217****2049</t>
  </si>
  <si>
    <t>91440605617647453X</t>
  </si>
  <si>
    <t>佛山市南海煌钢金属制品有限公司</t>
  </si>
  <si>
    <t>余均</t>
  </si>
  <si>
    <t>6217****9791</t>
  </si>
  <si>
    <t>914406055536046487</t>
  </si>
  <si>
    <t>佛山市百昭电子有限公司</t>
  </si>
  <si>
    <t>刘秀芳</t>
  </si>
  <si>
    <t>6217****8517</t>
  </si>
  <si>
    <t>91440605303858290L</t>
  </si>
  <si>
    <t>佛山市粤金海机械设备有限公司</t>
  </si>
  <si>
    <t>罗志平</t>
  </si>
  <si>
    <t>6217****9414</t>
  </si>
  <si>
    <t>91440605721163969U</t>
  </si>
  <si>
    <t>佛山市格绫丝绸有限公司</t>
  </si>
  <si>
    <t>庄同汀</t>
  </si>
  <si>
    <t>6217****4687</t>
  </si>
  <si>
    <t>914406050599388617</t>
  </si>
  <si>
    <t>佛山市东山瑞泽环保机器有限公司</t>
  </si>
  <si>
    <t>何本芳</t>
  </si>
  <si>
    <t>6222****9922</t>
  </si>
  <si>
    <t>91440600095150086K</t>
  </si>
  <si>
    <t>佛山市广工大数控装备技术发展有限公司</t>
  </si>
  <si>
    <t>刘纬庭</t>
  </si>
  <si>
    <t>6217****0812</t>
  </si>
  <si>
    <t>91440600747098958H</t>
  </si>
  <si>
    <t>数安时代科技股份有限公司</t>
  </si>
  <si>
    <t>崔梓君</t>
  </si>
  <si>
    <t>91440605708173759E</t>
  </si>
  <si>
    <t>佛山市联动科技股份有限公司</t>
  </si>
  <si>
    <t>李转逢</t>
  </si>
  <si>
    <t>6217****6327</t>
  </si>
  <si>
    <t>91440605090187672B</t>
  </si>
  <si>
    <t>佛山市亚欧机械科技有限公司</t>
  </si>
  <si>
    <t>邱姗姗</t>
  </si>
  <si>
    <t>6217****0453</t>
  </si>
  <si>
    <t>914406053454199231</t>
  </si>
  <si>
    <t>广东希望高科数字技术有限公司</t>
  </si>
  <si>
    <t>唐艳</t>
  </si>
  <si>
    <t>6217****6184</t>
  </si>
  <si>
    <t>91440605568201382Q</t>
  </si>
  <si>
    <t>广东江南铝业有限公司</t>
  </si>
  <si>
    <t>梁丽嫦</t>
  </si>
  <si>
    <t>8001****1036</t>
  </si>
  <si>
    <t>914406003519682752</t>
  </si>
  <si>
    <t>佛山登奇机电技术有限公司</t>
  </si>
  <si>
    <t>邵海琼</t>
  </si>
  <si>
    <t>6217****0753</t>
  </si>
  <si>
    <t>91440605077850919B</t>
  </si>
  <si>
    <t>佛山市思特传导科技有限公司</t>
  </si>
  <si>
    <t>龙文勤</t>
  </si>
  <si>
    <t>6222****2287</t>
  </si>
  <si>
    <t>91440605791170291Y</t>
  </si>
  <si>
    <t>佛山市南海再辉不锈钢制品有限公司</t>
  </si>
  <si>
    <t>李艳梅</t>
  </si>
  <si>
    <t>6217****4684</t>
  </si>
  <si>
    <t>曾用名：广东再辉不锈钢制品有限公司</t>
  </si>
  <si>
    <t>914406050826014076</t>
  </si>
  <si>
    <t>广东力合创智科技有限公司</t>
  </si>
  <si>
    <t>劳映仪</t>
  </si>
  <si>
    <t>6217****8814</t>
  </si>
  <si>
    <t>91440605680552502F</t>
  </si>
  <si>
    <t>佛山市佛晶金属工具制造有限公司</t>
  </si>
  <si>
    <t>向小华</t>
  </si>
  <si>
    <t>6217****6876</t>
  </si>
  <si>
    <t>91440605056775913F</t>
  </si>
  <si>
    <t>佛山市驰康医疗器材有限公司</t>
  </si>
  <si>
    <t>陈庚彤</t>
  </si>
  <si>
    <t>6217****0112</t>
  </si>
  <si>
    <t>914406053148388698</t>
  </si>
  <si>
    <t>广东中研能源有限公司</t>
  </si>
  <si>
    <t>邝绮彤</t>
  </si>
  <si>
    <t>6217****6273</t>
  </si>
  <si>
    <t>91440605694709697R</t>
  </si>
  <si>
    <t>佛山市硕宇机械研发有限公司</t>
  </si>
  <si>
    <t>黎健雄</t>
  </si>
  <si>
    <t>6217****0327</t>
  </si>
  <si>
    <t>91440605058520535D</t>
  </si>
  <si>
    <t>佛山市益港科技有限公司</t>
  </si>
  <si>
    <t>邓新友</t>
  </si>
  <si>
    <t>6217****9266</t>
  </si>
  <si>
    <t>914406056751970834</t>
  </si>
  <si>
    <t>佛山市德俊太阳能玻璃有限公司</t>
  </si>
  <si>
    <t>王丹卉</t>
  </si>
  <si>
    <t>6222****6469</t>
  </si>
  <si>
    <t>914406053149762761</t>
  </si>
  <si>
    <t>佛山市中牌机械有限公司</t>
  </si>
  <si>
    <t>肖秋花</t>
  </si>
  <si>
    <t>6217****5167</t>
  </si>
  <si>
    <t>91440605052479340K</t>
  </si>
  <si>
    <t>佛山市天美晨星光电科技有限公司</t>
  </si>
  <si>
    <t>张麟</t>
  </si>
  <si>
    <t>6217****7330</t>
  </si>
  <si>
    <t>91440605062121959C</t>
  </si>
  <si>
    <t>佛山市南海宇诚装饰材料有限公司</t>
  </si>
  <si>
    <t>吴彩燕</t>
  </si>
  <si>
    <t>6222****1771</t>
  </si>
  <si>
    <t>9144060555733485XW</t>
  </si>
  <si>
    <t>广东雍兴智能家居科技有限公司</t>
  </si>
  <si>
    <t>黎丽芳</t>
  </si>
  <si>
    <t>6217****3719</t>
  </si>
  <si>
    <t>91440605337922633D</t>
  </si>
  <si>
    <t>佛山市特瑞虹照明科技有限公司</t>
  </si>
  <si>
    <t>梁爱霞</t>
  </si>
  <si>
    <t>6222****8816</t>
  </si>
  <si>
    <t>91440600557314920X</t>
  </si>
  <si>
    <t>佛山沃顿装备技术股份有限公司</t>
  </si>
  <si>
    <t>林梦斯</t>
  </si>
  <si>
    <t>6217****6585</t>
  </si>
  <si>
    <t>91440605666495046N</t>
  </si>
  <si>
    <t>佛山市爱陶机电设备有限公司</t>
  </si>
  <si>
    <t>陈飞</t>
  </si>
  <si>
    <t>6217****1128</t>
  </si>
  <si>
    <t>914406055921532371</t>
  </si>
  <si>
    <t>佛山市南海区晶鼎泰智能科技有限公司</t>
  </si>
  <si>
    <t>余玉环</t>
  </si>
  <si>
    <t>6217****2050</t>
  </si>
  <si>
    <t>91440605304227589Q</t>
  </si>
  <si>
    <t>佛山市根号科技有限公司</t>
  </si>
  <si>
    <t>黄玲</t>
  </si>
  <si>
    <t>6217****4943</t>
  </si>
  <si>
    <t>914406053232845387</t>
  </si>
  <si>
    <t>佛山市法比澳挤压机械科技有限公司</t>
  </si>
  <si>
    <t>蔡红宏</t>
  </si>
  <si>
    <t>6217****7023</t>
  </si>
  <si>
    <t>914406050766906693</t>
  </si>
  <si>
    <t>佛山市南海群泰硬质合金有限公司</t>
  </si>
  <si>
    <t>罗开玉</t>
  </si>
  <si>
    <t>6217****5730</t>
  </si>
  <si>
    <t>91440605050720380B</t>
  </si>
  <si>
    <t>佛山市南海炜业金属分条有限公司</t>
  </si>
  <si>
    <t>张凤英</t>
  </si>
  <si>
    <t>6217****9944</t>
  </si>
  <si>
    <t>9144060598182943XU</t>
  </si>
  <si>
    <t>广东中联铝业有限公司</t>
  </si>
  <si>
    <t>黄丽琼</t>
  </si>
  <si>
    <t>6217****0943</t>
  </si>
  <si>
    <t>914406055921021810</t>
  </si>
  <si>
    <t>佛山德联汽车用品有限公司</t>
  </si>
  <si>
    <t>谭慕娴</t>
  </si>
  <si>
    <t>6217****2095</t>
  </si>
  <si>
    <t>914406002800034240</t>
  </si>
  <si>
    <t>广东雪莱特光电科技股份有限公司</t>
  </si>
  <si>
    <t>汤浩</t>
  </si>
  <si>
    <t>6217****0094</t>
  </si>
  <si>
    <t>914406056844505970</t>
  </si>
  <si>
    <t>佛山市摩德尔精密口腔医疗器械有限公司</t>
  </si>
  <si>
    <t>黄青华</t>
  </si>
  <si>
    <t>6217****2354</t>
  </si>
  <si>
    <t>914406007192139717</t>
  </si>
  <si>
    <t>南方风机股份有限公司</t>
  </si>
  <si>
    <t>朱少玲</t>
  </si>
  <si>
    <t>6217****5030</t>
  </si>
  <si>
    <t>914406050651085575</t>
  </si>
  <si>
    <t>广东澳镭照明电器有限公司</t>
  </si>
  <si>
    <t>李剑锋</t>
  </si>
  <si>
    <t>6217****0229</t>
  </si>
  <si>
    <t>914406057583160173</t>
  </si>
  <si>
    <t>佛山市南海奔达模具有限公司</t>
  </si>
  <si>
    <t>陈伟影</t>
  </si>
  <si>
    <t>6222****6699</t>
  </si>
  <si>
    <t>91440605324837413L</t>
  </si>
  <si>
    <t>佛山先临三维科技有限公司</t>
  </si>
  <si>
    <t>劳艳玲</t>
  </si>
  <si>
    <t>6222****5825</t>
  </si>
  <si>
    <t>91440605737576688Q</t>
  </si>
  <si>
    <t>佛山市南海东方澳龙制药有限公司</t>
  </si>
  <si>
    <t>夏海华</t>
  </si>
  <si>
    <t>6217****5541</t>
  </si>
  <si>
    <t>914406053042071742</t>
  </si>
  <si>
    <t>佛山市精业机械制造有限公司</t>
  </si>
  <si>
    <t>李苑芬</t>
  </si>
  <si>
    <t>6217****9175</t>
  </si>
  <si>
    <t>91440605699720326U</t>
  </si>
  <si>
    <t>佛山市大芝热泵制冷设备有限公司</t>
  </si>
  <si>
    <t>关倩欣</t>
  </si>
  <si>
    <t>6217****4419</t>
  </si>
  <si>
    <t>914406056698785958</t>
  </si>
  <si>
    <t>佛山市南海商邦混凝土构件有限公司</t>
  </si>
  <si>
    <t>麦光艺</t>
  </si>
  <si>
    <t>6217****5281</t>
  </si>
  <si>
    <t>91440605728747545Y</t>
  </si>
  <si>
    <t>广东福迪汽车有限公司</t>
  </si>
  <si>
    <t>钟萍</t>
  </si>
  <si>
    <t>6217****6926</t>
  </si>
  <si>
    <t>91440605696426025Q</t>
  </si>
  <si>
    <t>佛山市南海区莱高五金电器有限公司</t>
  </si>
  <si>
    <t>邹丹</t>
  </si>
  <si>
    <t>6217****7441</t>
  </si>
  <si>
    <t>91440600053755095G</t>
  </si>
  <si>
    <t>佛山航天华涛汽车塑料饰件有限公司</t>
  </si>
  <si>
    <t>游勇利</t>
  </si>
  <si>
    <t>6217****3044</t>
  </si>
  <si>
    <t>914406053040362139</t>
  </si>
  <si>
    <t>广东天智印刷科技有限公司</t>
  </si>
  <si>
    <t>黄文芳</t>
  </si>
  <si>
    <t>6217****6124</t>
  </si>
  <si>
    <t>914406007081787952</t>
  </si>
  <si>
    <t>佛山市东方医疗设备厂有限公司</t>
  </si>
  <si>
    <t>陈焕兴</t>
  </si>
  <si>
    <t>6217****2267</t>
  </si>
  <si>
    <t>914406057123337278</t>
  </si>
  <si>
    <t>佛山市南海安驰铝合金车轮有限公司</t>
  </si>
  <si>
    <t>徐雪云</t>
  </si>
  <si>
    <t>6217****3423</t>
  </si>
  <si>
    <t>9144060035122425XC</t>
  </si>
  <si>
    <t>佛山华数机器人有限公司</t>
  </si>
  <si>
    <t>郭桂芳</t>
  </si>
  <si>
    <t>6222****3622</t>
  </si>
  <si>
    <t>914406055764071293</t>
  </si>
  <si>
    <t>佛山市伟卓铝业有限公司</t>
  </si>
  <si>
    <t>黎秋珍</t>
  </si>
  <si>
    <t>6217****7383</t>
  </si>
  <si>
    <t>91440605398081938G</t>
  </si>
  <si>
    <t>佛山市南海睿顶金属有限公司</t>
  </si>
  <si>
    <t>关洁心</t>
  </si>
  <si>
    <t>6222****9450</t>
  </si>
  <si>
    <t>91440604796260990Y</t>
  </si>
  <si>
    <t>广东科衡工程检测有限公司</t>
  </si>
  <si>
    <t>陈妙宇</t>
  </si>
  <si>
    <t>6217****7741</t>
  </si>
  <si>
    <t>91440605690492662R</t>
  </si>
  <si>
    <t>佛山市利铭蜂窝复合材料有限公司</t>
  </si>
  <si>
    <t>简淑芬</t>
  </si>
  <si>
    <t>6222****7646</t>
  </si>
  <si>
    <t>91440600082571973Q</t>
  </si>
  <si>
    <t>佛山市南方丽特克能净科技有限公司</t>
  </si>
  <si>
    <t>李敏仪</t>
  </si>
  <si>
    <t>6222****3774</t>
  </si>
  <si>
    <t>91440605594062099C</t>
  </si>
  <si>
    <t>佛山市速科精工机械有限公司</t>
  </si>
  <si>
    <t>黄妍</t>
  </si>
  <si>
    <t>6217****1306</t>
  </si>
  <si>
    <t>91440605MA4UHW626C</t>
  </si>
  <si>
    <t>佛山市康铂特精密机械有限公司</t>
  </si>
  <si>
    <t>陈婉青</t>
  </si>
  <si>
    <t>6217****3753</t>
  </si>
  <si>
    <t>914406055591505447</t>
  </si>
  <si>
    <t>佛山市南海区首创机械有限公司</t>
  </si>
  <si>
    <t>张雅清</t>
  </si>
  <si>
    <t>6217****6396</t>
  </si>
  <si>
    <t>9144060559589484X3</t>
  </si>
  <si>
    <t>佛山鼎辉光电科技有限公司</t>
  </si>
  <si>
    <t>徐丹</t>
  </si>
  <si>
    <t>6217****3090</t>
  </si>
  <si>
    <t>91440605584714671B</t>
  </si>
  <si>
    <t>佛山市景和汽配有限公司</t>
  </si>
  <si>
    <t>郭洁欢</t>
  </si>
  <si>
    <t>6210****9451</t>
  </si>
  <si>
    <t>91440605325088047W</t>
  </si>
  <si>
    <t>广东南海昌和模具有限公司</t>
  </si>
  <si>
    <t>91440605582993371R</t>
  </si>
  <si>
    <t>佛山赛宝信息产业技术研究院有限公司</t>
  </si>
  <si>
    <t>邱丽珍</t>
  </si>
  <si>
    <t>6217****9648</t>
  </si>
  <si>
    <t>91440605338045353J</t>
  </si>
  <si>
    <t>兰科智能工程（广东）有限公司</t>
  </si>
  <si>
    <t>罗玉英</t>
  </si>
  <si>
    <t>6217****3074</t>
  </si>
  <si>
    <t>曾用名：佛山市兰科智能工程有限公司</t>
  </si>
  <si>
    <t>91440605315180309N</t>
  </si>
  <si>
    <t>佛山市精科机械有限公司</t>
  </si>
  <si>
    <t>叶霞兰</t>
  </si>
  <si>
    <t>6217****2445</t>
  </si>
  <si>
    <t>91440605792979017R</t>
  </si>
  <si>
    <t>佛山市金博特机械有限公司</t>
  </si>
  <si>
    <t>吴卫民</t>
  </si>
  <si>
    <t>6217****1964</t>
  </si>
  <si>
    <t>91440605688635011B</t>
  </si>
  <si>
    <t>佛山市南海品三能金属制品有限公司</t>
  </si>
  <si>
    <t>程英冬</t>
  </si>
  <si>
    <t>6217****1308</t>
  </si>
  <si>
    <t>91440605696454851M</t>
  </si>
  <si>
    <t>佛山市松北光电科技有限公司</t>
  </si>
  <si>
    <t>叶腾英</t>
  </si>
  <si>
    <t>6217****8717</t>
  </si>
  <si>
    <t>914406055901224612</t>
  </si>
  <si>
    <t>佛山市星光源照明科技有限公司</t>
  </si>
  <si>
    <t>谢丽萍</t>
  </si>
  <si>
    <t>6217****5517</t>
  </si>
  <si>
    <t>91440605707949690K</t>
  </si>
  <si>
    <t>广东创亚电气集团有限公司</t>
  </si>
  <si>
    <t>陈秀娥</t>
  </si>
  <si>
    <t>6217****7824</t>
  </si>
  <si>
    <t>91440605323260421E</t>
  </si>
  <si>
    <t>佛山博文机器人自动化科技有限公司</t>
  </si>
  <si>
    <t>潘燕飞</t>
  </si>
  <si>
    <t>6222****2305</t>
  </si>
  <si>
    <t>914406050917717584</t>
  </si>
  <si>
    <t>佛山市南海天美事食品有限公司</t>
  </si>
  <si>
    <t>许秋雯</t>
  </si>
  <si>
    <t>6217****8204</t>
  </si>
  <si>
    <t>91440605774034394P</t>
  </si>
  <si>
    <t>佛山市东豹科技有限公司</t>
  </si>
  <si>
    <t>张燕凤</t>
  </si>
  <si>
    <t>6217****4617</t>
  </si>
  <si>
    <t>914406057480176703</t>
  </si>
  <si>
    <t>佛山市南海富利宝电器有限公司</t>
  </si>
  <si>
    <t>罗晓悦</t>
  </si>
  <si>
    <t>6217****8556</t>
  </si>
  <si>
    <t>91440605084541911R</t>
  </si>
  <si>
    <t>佛山市协亮光电制品有限公司</t>
  </si>
  <si>
    <t>冯亮</t>
  </si>
  <si>
    <t>6217****1452</t>
  </si>
  <si>
    <t>91440605694786932D</t>
  </si>
  <si>
    <t>广东粤特变压器有限公司</t>
  </si>
  <si>
    <t>万焕生</t>
  </si>
  <si>
    <t>6217****0348</t>
  </si>
  <si>
    <t>914406050901735457</t>
  </si>
  <si>
    <t>佛山市洛德传动设备有限公司</t>
  </si>
  <si>
    <t>陈艳莲</t>
  </si>
  <si>
    <t>6217****5322</t>
  </si>
  <si>
    <t>91440605570162220A</t>
  </si>
  <si>
    <t>佛山市南海明博摩托车配件有限公司</t>
  </si>
  <si>
    <t>关艳华</t>
  </si>
  <si>
    <t>6222****1040</t>
  </si>
  <si>
    <t>91440605671357553T</t>
  </si>
  <si>
    <t>佛山市南海桑尼亚卫浴洁具有限公司</t>
  </si>
  <si>
    <t>吕柔美</t>
  </si>
  <si>
    <t>6222****9780</t>
  </si>
  <si>
    <t>91440605338072132K</t>
  </si>
  <si>
    <t>佛山市冠宏金属制品有限公司</t>
  </si>
  <si>
    <t>刘爱梅</t>
  </si>
  <si>
    <t>6217****5607</t>
  </si>
  <si>
    <t>914406055625963522</t>
  </si>
  <si>
    <t>佛山市南海区金环城新型能源有限公司</t>
  </si>
  <si>
    <t>91440605755605817N</t>
  </si>
  <si>
    <t>佛山市德珂照明科技有限公司</t>
  </si>
  <si>
    <t>周少清</t>
  </si>
  <si>
    <t>6217****1165</t>
  </si>
  <si>
    <t>91440605789432467G</t>
  </si>
  <si>
    <t>佛山市百塔峰饮品发展有限公司</t>
  </si>
  <si>
    <t>宗嘉倩</t>
  </si>
  <si>
    <t>6217****3259</t>
  </si>
  <si>
    <t>9144060532505383X2</t>
  </si>
  <si>
    <t>佛山市汉丰科技有限公司</t>
  </si>
  <si>
    <t>吴奕波</t>
  </si>
  <si>
    <t>6217****7962</t>
  </si>
  <si>
    <t>91440605753663482B</t>
  </si>
  <si>
    <t>广东天洋电机有限公司</t>
  </si>
  <si>
    <t>谭颖雯</t>
  </si>
  <si>
    <t>6217****1279</t>
  </si>
  <si>
    <t>曾用名：佛山市南海区天洋电机制造有限公司</t>
  </si>
  <si>
    <t>914406050615136860</t>
  </si>
  <si>
    <t>佛山市钢联厨房设备工程有限公司</t>
  </si>
  <si>
    <t>邓臻臻</t>
  </si>
  <si>
    <t>6217****9752</t>
  </si>
  <si>
    <t>91440605MA4UJHGT0K</t>
  </si>
  <si>
    <t>佛山生物图腾科技有限公司</t>
  </si>
  <si>
    <t>邓炜怡</t>
  </si>
  <si>
    <t>6217****1960</t>
  </si>
  <si>
    <t>91440605324981685B</t>
  </si>
  <si>
    <t>佛山市中衡电气设备有限公司</t>
  </si>
  <si>
    <t>潘小艳</t>
  </si>
  <si>
    <t>6217****8028</t>
  </si>
  <si>
    <t>914406056824264897</t>
  </si>
  <si>
    <t>广东晶源门控科技有限公司</t>
  </si>
  <si>
    <t>陈雪萍</t>
  </si>
  <si>
    <t>6217****5721</t>
  </si>
  <si>
    <t>91440605724396709Y</t>
  </si>
  <si>
    <t>佛山市南海新丰复合材料有限公司</t>
  </si>
  <si>
    <t>黄静敏</t>
  </si>
  <si>
    <t>6222****6939</t>
  </si>
  <si>
    <t>91440605590067538T</t>
  </si>
  <si>
    <t>佛山市南海华缔门窗有限公司</t>
  </si>
  <si>
    <t>黄腊梅</t>
  </si>
  <si>
    <t>6217****7056</t>
  </si>
  <si>
    <t>914406057081143453</t>
  </si>
  <si>
    <t>佛山市南海耀祥玻璃制品有限公司</t>
  </si>
  <si>
    <t>黄润芬</t>
  </si>
  <si>
    <t>6222****1738</t>
  </si>
  <si>
    <t>91440605MA4UJF436U</t>
  </si>
  <si>
    <t>佛山市南海富轩门窗幕墙有限公司</t>
  </si>
  <si>
    <t>韩英建</t>
  </si>
  <si>
    <t>6217****3776</t>
  </si>
  <si>
    <t>91440605592171363E</t>
  </si>
  <si>
    <t>佛山市卓域机电设备有限公司</t>
  </si>
  <si>
    <t>甘见妹</t>
  </si>
  <si>
    <t>6217****2171</t>
  </si>
  <si>
    <t>91440605678865040M</t>
  </si>
  <si>
    <t>佛山市洪峰机械有限公司</t>
  </si>
  <si>
    <t>陈文华</t>
  </si>
  <si>
    <t>6222****1923</t>
  </si>
  <si>
    <t>91440605784872439X</t>
  </si>
  <si>
    <t>阿麦士产品装配（佛山）有限公司</t>
  </si>
  <si>
    <t>李远琳</t>
  </si>
  <si>
    <t>6217****4158</t>
  </si>
  <si>
    <t>9144060532168313X8</t>
  </si>
  <si>
    <t>佛山峰合精密喷射成形科技有限公司</t>
  </si>
  <si>
    <t>蔡美娟</t>
  </si>
  <si>
    <t>6217****0029</t>
  </si>
  <si>
    <t>914406053149517303</t>
  </si>
  <si>
    <t>佛山市康森斯电子科技有限公司</t>
  </si>
  <si>
    <t>曾玉萍</t>
  </si>
  <si>
    <t>6217****2587</t>
  </si>
  <si>
    <t>91440605MA4UM40963</t>
  </si>
  <si>
    <t>广东阳诚机械科技有限公司</t>
  </si>
  <si>
    <t>梁火珍</t>
  </si>
  <si>
    <t>6222****6599</t>
  </si>
  <si>
    <t>91440605MA4UNMAA23</t>
  </si>
  <si>
    <t>广东多乐信电器有限公司</t>
  </si>
  <si>
    <t>曹春燕</t>
  </si>
  <si>
    <t>6210****3663</t>
  </si>
  <si>
    <t>914406057792092451</t>
  </si>
  <si>
    <t>佛山市南海区承欣塑料助剂有限公司</t>
  </si>
  <si>
    <t>邹燕</t>
  </si>
  <si>
    <t>6217****3196</t>
  </si>
  <si>
    <t>91440605756483946W</t>
  </si>
  <si>
    <t>佛山市海拉电器有限公司</t>
  </si>
  <si>
    <t>严洁华</t>
  </si>
  <si>
    <t>6217****5671</t>
  </si>
  <si>
    <t>91440605617587497T</t>
  </si>
  <si>
    <t>广东创达自动化装备有限公司</t>
  </si>
  <si>
    <t>麦健婷</t>
  </si>
  <si>
    <t>6217****2422</t>
  </si>
  <si>
    <t>91440605MA4UQH4M58</t>
  </si>
  <si>
    <t>广东豹鼎厨具设备有限公司</t>
  </si>
  <si>
    <t>丁德平</t>
  </si>
  <si>
    <t>6217****8087</t>
  </si>
  <si>
    <t>91440605304072855P</t>
  </si>
  <si>
    <t>佛山炜烨成塑业有限公司</t>
  </si>
  <si>
    <t>陈燕媚</t>
  </si>
  <si>
    <t>6217****1562</t>
  </si>
  <si>
    <t>914406055591654049</t>
  </si>
  <si>
    <t>佛山市南海汇信金属制品有限公司</t>
  </si>
  <si>
    <t>陈家声</t>
  </si>
  <si>
    <t>8001****0343</t>
  </si>
  <si>
    <t>914406057962750414</t>
  </si>
  <si>
    <t>佛山市南海野枫电子有限公司</t>
  </si>
  <si>
    <t>梁彩见</t>
  </si>
  <si>
    <t>6222****9375</t>
  </si>
  <si>
    <t>914406057583007607</t>
  </si>
  <si>
    <t>佛山市旭板玻璃工业有限公司</t>
  </si>
  <si>
    <t>范燕冰</t>
  </si>
  <si>
    <t>6217****5456</t>
  </si>
  <si>
    <t>914406057783042912</t>
  </si>
  <si>
    <t>佛山市华信陶瓷机械有限公司</t>
  </si>
  <si>
    <t>侯旭云</t>
  </si>
  <si>
    <t>6222****0604</t>
  </si>
  <si>
    <t>914406055682672931</t>
  </si>
  <si>
    <t>佛山市锦田包装机械有限公司</t>
  </si>
  <si>
    <t>林璇玲</t>
  </si>
  <si>
    <t>6222****9172</t>
  </si>
  <si>
    <t>91440600592136525Q</t>
  </si>
  <si>
    <t>佛山华众汽车零部件有限公司</t>
  </si>
  <si>
    <t>赵洋</t>
  </si>
  <si>
    <t>8001****0554</t>
  </si>
  <si>
    <t>91440605MA4UNT049X</t>
  </si>
  <si>
    <t>广东海业实业有限公司</t>
  </si>
  <si>
    <t>冼玉兰</t>
  </si>
  <si>
    <t>6222****4141</t>
  </si>
  <si>
    <t>91440605669860547P</t>
  </si>
  <si>
    <t>佛山市弘森包装机械有限公司</t>
  </si>
  <si>
    <t>誉艺玲</t>
  </si>
  <si>
    <t>6217****5192</t>
  </si>
  <si>
    <t>9144060009015036XT</t>
  </si>
  <si>
    <t>广东百奥电气有限公司</t>
  </si>
  <si>
    <t>王小凤</t>
  </si>
  <si>
    <t>6217****1005</t>
  </si>
  <si>
    <t>91440606MA4UTR2Y4T</t>
  </si>
  <si>
    <t>广东赛克斯电气有限公司</t>
  </si>
  <si>
    <t>黄惠梅</t>
  </si>
  <si>
    <t>6217****9416</t>
  </si>
  <si>
    <t>91440605077884318A</t>
  </si>
  <si>
    <t>佛山市南海彩雅节能电器配件有限公司</t>
  </si>
  <si>
    <t>关惠欢</t>
  </si>
  <si>
    <t>6217****6741</t>
  </si>
  <si>
    <t>91440106MA59CKKR26</t>
  </si>
  <si>
    <t>佛山吗卡工程技术有限公司</t>
  </si>
  <si>
    <t>叶薇</t>
  </si>
  <si>
    <t>6217****8940</t>
  </si>
  <si>
    <t>91440605707714621Y</t>
  </si>
  <si>
    <t>佛山市爱庭电器有限公司</t>
  </si>
  <si>
    <t>邓海林</t>
  </si>
  <si>
    <t>6222****6220</t>
  </si>
  <si>
    <t>91440605MA4ULP6021</t>
  </si>
  <si>
    <t>佛山市湘德智能科技有限公司</t>
  </si>
  <si>
    <t>刘惠竹</t>
  </si>
  <si>
    <t>6217****1906</t>
  </si>
  <si>
    <t>91440605304235220Y</t>
  </si>
  <si>
    <t>佛山市博维环保材料有限公司</t>
  </si>
  <si>
    <t>陈文静</t>
  </si>
  <si>
    <t>6217****7008</t>
  </si>
  <si>
    <t>91440605MA4UNGM94J</t>
  </si>
  <si>
    <t>广东达强兄弟科技有限公司</t>
  </si>
  <si>
    <t>黄耐珍</t>
  </si>
  <si>
    <t>6217****3518</t>
  </si>
  <si>
    <t>91440605MA4W0QUM56</t>
  </si>
  <si>
    <t>佛山市创兆宝智能包装设备有限公司</t>
  </si>
  <si>
    <t>周少勤</t>
  </si>
  <si>
    <t>6217****3484</t>
  </si>
  <si>
    <t>91440605324991752C</t>
  </si>
  <si>
    <t>佛山市奥策科技有限公司</t>
  </si>
  <si>
    <t>梁颖仪</t>
  </si>
  <si>
    <t>6217****3005</t>
  </si>
  <si>
    <t>91440605664971766L</t>
  </si>
  <si>
    <t>佛山市南海区远山汽车设备有限公司</t>
  </si>
  <si>
    <t>莫英燕</t>
  </si>
  <si>
    <t>914406055958926172</t>
  </si>
  <si>
    <t>广东恒冠铝业科技有限公司</t>
  </si>
  <si>
    <t>杨秀萍</t>
  </si>
  <si>
    <t>6222****6454</t>
  </si>
  <si>
    <t>91440605MA4UKW5Y89</t>
  </si>
  <si>
    <t>佛山沃塘医疗科技有限公司</t>
  </si>
  <si>
    <t>邓少梅</t>
  </si>
  <si>
    <t>6217****0337</t>
  </si>
  <si>
    <t>91440605077859518J</t>
  </si>
  <si>
    <t>佛山市祺海兴五金机电设备有限公司</t>
  </si>
  <si>
    <t>黄碧群</t>
  </si>
  <si>
    <t>6222****1772</t>
  </si>
  <si>
    <t>91440605762920727L</t>
  </si>
  <si>
    <t>佛山市金海辉煌不锈钢有限公司</t>
  </si>
  <si>
    <t>何淑芬</t>
  </si>
  <si>
    <t>6217****5184</t>
  </si>
  <si>
    <t>91440605760606654G</t>
  </si>
  <si>
    <t>佛山市南海富达电业有限公司</t>
  </si>
  <si>
    <t>钟倩君</t>
  </si>
  <si>
    <t>6222****0937</t>
  </si>
  <si>
    <t>914406047783100346</t>
  </si>
  <si>
    <t>广东安第斯电源有限公司</t>
  </si>
  <si>
    <t>区小翠</t>
  </si>
  <si>
    <t>6217****8533</t>
  </si>
  <si>
    <t>91440605597436594U</t>
  </si>
  <si>
    <t>佛山市特福德自动化科技有限公司</t>
  </si>
  <si>
    <t>孙慧君</t>
  </si>
  <si>
    <t>6217****8049</t>
  </si>
  <si>
    <t>91440605MA4UHQP550</t>
  </si>
  <si>
    <t>佛山市金时家居有限公司</t>
  </si>
  <si>
    <t>邹嘉乔</t>
  </si>
  <si>
    <t>6217****9945</t>
  </si>
  <si>
    <t>91440605692437173K</t>
  </si>
  <si>
    <t>佛山市鼎和超硬材料制品有限公司</t>
  </si>
  <si>
    <t>黄翠贞</t>
  </si>
  <si>
    <t>6217****3595</t>
  </si>
  <si>
    <t>91440605680601650Q</t>
  </si>
  <si>
    <t>佛山五合精密科技有限公司</t>
  </si>
  <si>
    <t>丁倩婷</t>
  </si>
  <si>
    <t>6217****7419</t>
  </si>
  <si>
    <t>曾用名：佛山五合机械设备有限公司</t>
  </si>
  <si>
    <t>914406055516914267</t>
  </si>
  <si>
    <t>广东佛安电气科技有限公司</t>
  </si>
  <si>
    <t>张彩霞</t>
  </si>
  <si>
    <t>6210****9797</t>
  </si>
  <si>
    <t>91440605314953293L</t>
  </si>
  <si>
    <t>佛山市涂瑞科技有限公司</t>
  </si>
  <si>
    <t>左玉娟</t>
  </si>
  <si>
    <t>6217****5451</t>
  </si>
  <si>
    <t>9144060533835093XE</t>
  </si>
  <si>
    <t>佛山市铭誉建材有限公司</t>
  </si>
  <si>
    <t>余健怡</t>
  </si>
  <si>
    <t>6222****6181</t>
  </si>
  <si>
    <t>914406006924519287</t>
  </si>
  <si>
    <t>佛山创兴玻璃科技有限公司</t>
  </si>
  <si>
    <t>罗德亮</t>
  </si>
  <si>
    <t>6217****6911</t>
  </si>
  <si>
    <t>91440605773098601B</t>
  </si>
  <si>
    <t>佛山市南海区延熙金属辅助材料有限公司</t>
  </si>
  <si>
    <t>黄润玲</t>
  </si>
  <si>
    <t>6217****5134</t>
  </si>
  <si>
    <t>91440605324957917F</t>
  </si>
  <si>
    <t>佛山市锐诚云智能科技有限公司</t>
  </si>
  <si>
    <t>罗丽浈</t>
  </si>
  <si>
    <t>6217****7121</t>
  </si>
  <si>
    <t>曾用名：佛山市锐诚云智能照明科技有限公司</t>
  </si>
  <si>
    <t>91440605740806261J</t>
  </si>
  <si>
    <t>佛山市南海区金大惠食品有限公司</t>
  </si>
  <si>
    <t>叶楚钘</t>
  </si>
  <si>
    <t>6217****9430</t>
  </si>
  <si>
    <t>91440605673146821T</t>
  </si>
  <si>
    <t>佛山市圣田智能科技有限公司</t>
  </si>
  <si>
    <t>周胜</t>
  </si>
  <si>
    <t>6223****5249</t>
  </si>
  <si>
    <t>914406050735029257</t>
  </si>
  <si>
    <t>佛山市南海专高模具有限公司</t>
  </si>
  <si>
    <t>易靖靖</t>
  </si>
  <si>
    <t>6217****5045</t>
  </si>
  <si>
    <t>91440605MA4UNNQH47</t>
  </si>
  <si>
    <t>佛山晨格自动化科技有限公司</t>
  </si>
  <si>
    <t>陈学基</t>
  </si>
  <si>
    <t>6217****4978</t>
  </si>
  <si>
    <t>91440605MA4W1D6E76</t>
  </si>
  <si>
    <t>佛山市同骏环保科技有限公司</t>
  </si>
  <si>
    <t>黄丹</t>
  </si>
  <si>
    <t>6217****7094</t>
  </si>
  <si>
    <t>91440605084479628X</t>
  </si>
  <si>
    <t>华翱洁净科技（广东）有限公司</t>
  </si>
  <si>
    <t>誉建欢</t>
  </si>
  <si>
    <t>8001****5400</t>
  </si>
  <si>
    <t>91440605092961852T</t>
  </si>
  <si>
    <t>佛山市华川包装材料有限公司</t>
  </si>
  <si>
    <t>陈善庭</t>
  </si>
  <si>
    <t>6217****1709</t>
  </si>
  <si>
    <t>914406055682778977</t>
  </si>
  <si>
    <t>佛山市联仪光学有限公司</t>
  </si>
  <si>
    <t>邓绮婷</t>
  </si>
  <si>
    <t>6217****1020</t>
  </si>
  <si>
    <t>914406050621840362</t>
  </si>
  <si>
    <t>佛山市南海区微高软件有限公司</t>
  </si>
  <si>
    <t>刘碧培</t>
  </si>
  <si>
    <t>8001****1119</t>
  </si>
  <si>
    <t>91440605690459475C</t>
  </si>
  <si>
    <t>广东铭策广告标识有限公司</t>
  </si>
  <si>
    <t>莫美芬</t>
  </si>
  <si>
    <t>6217****8616</t>
  </si>
  <si>
    <t>9144060531492074XF</t>
  </si>
  <si>
    <t>佛山东辰智能设备有限公司</t>
  </si>
  <si>
    <t>和明欣</t>
  </si>
  <si>
    <t>6217****5778</t>
  </si>
  <si>
    <t>91440600MA4UM21382</t>
  </si>
  <si>
    <t>广东商路信息科技有限公司</t>
  </si>
  <si>
    <t>关云英</t>
  </si>
  <si>
    <t>6217****2384</t>
  </si>
  <si>
    <t>914406055900533126</t>
  </si>
  <si>
    <t>佛山市南海富球铝业有限公司</t>
  </si>
  <si>
    <t>范雪凤</t>
  </si>
  <si>
    <t>9400****2093</t>
  </si>
  <si>
    <t>91440605398145188Q</t>
  </si>
  <si>
    <t>佛山卡沃罗设备有限公司</t>
  </si>
  <si>
    <t>卓玲</t>
  </si>
  <si>
    <t>6217****8582</t>
  </si>
  <si>
    <t>914406053455673364</t>
  </si>
  <si>
    <t>广东大满贯压缩机有限公司</t>
  </si>
  <si>
    <t>杨红丽</t>
  </si>
  <si>
    <t>6217****8786</t>
  </si>
  <si>
    <t>914406053512098186</t>
  </si>
  <si>
    <t>佛山市鼎易南铧科技有限公司</t>
  </si>
  <si>
    <t>方逸仙</t>
  </si>
  <si>
    <t>6222****8974</t>
  </si>
  <si>
    <t>91440605MA4UTUAM52</t>
  </si>
  <si>
    <t>佛山市山友五金制品有限公司</t>
  </si>
  <si>
    <t>李小平</t>
  </si>
  <si>
    <t>6217****0978</t>
  </si>
  <si>
    <t>914406053454400449</t>
  </si>
  <si>
    <t>佛山市绿源亚太环保设备科技有限公司</t>
  </si>
  <si>
    <t>胡日娟</t>
  </si>
  <si>
    <t>91440605690513777U</t>
  </si>
  <si>
    <t>佛山市南海绿源金属配套材料有限公司</t>
  </si>
  <si>
    <t>蔡淑珊</t>
  </si>
  <si>
    <t>6222****3212</t>
  </si>
  <si>
    <t>91440605690491942H</t>
  </si>
  <si>
    <t>佛山市冰河电子科技有限公司</t>
  </si>
  <si>
    <t>蔡永闯</t>
  </si>
  <si>
    <t>6217****0664</t>
  </si>
  <si>
    <t>914406050585115751</t>
  </si>
  <si>
    <t>佛山市和挚承环保科技有限公司</t>
  </si>
  <si>
    <t>张莉</t>
  </si>
  <si>
    <t>6217****7179</t>
  </si>
  <si>
    <t>914406057361673055</t>
  </si>
  <si>
    <t>佛山市辉鸿塑胶实业有限公司</t>
  </si>
  <si>
    <t>彭欣红</t>
  </si>
  <si>
    <t>6222****3765</t>
  </si>
  <si>
    <t>91440605690507297N</t>
  </si>
  <si>
    <t>佛山市申海电子有限公司</t>
  </si>
  <si>
    <t>周惜常</t>
  </si>
  <si>
    <t>6222****2860</t>
  </si>
  <si>
    <t>91440605MA4UP6W08W</t>
  </si>
  <si>
    <t>广东爱特仕建材有限公司</t>
  </si>
  <si>
    <t>周惠娜</t>
  </si>
  <si>
    <t>6217****5945</t>
  </si>
  <si>
    <t>91440605334908932L</t>
  </si>
  <si>
    <t>佛山乐达建材有限公司</t>
  </si>
  <si>
    <t>戈秋英</t>
  </si>
  <si>
    <t>6222****2284</t>
  </si>
  <si>
    <t>914406057341321922</t>
  </si>
  <si>
    <t>佛山市三才实业有限公司</t>
  </si>
  <si>
    <t>蔡润嫦</t>
  </si>
  <si>
    <t>6222****8360</t>
  </si>
  <si>
    <t>914406053382474653</t>
  </si>
  <si>
    <t>佛山市普星科技有限公司</t>
  </si>
  <si>
    <t>黄柳霞</t>
  </si>
  <si>
    <t>6217****2083</t>
  </si>
  <si>
    <t>914406053148080530</t>
  </si>
  <si>
    <t>佛山市邦立得照明科技有限公司</t>
  </si>
  <si>
    <t>林雪</t>
  </si>
  <si>
    <t>6217****5398</t>
  </si>
  <si>
    <t>91440605677056145F</t>
  </si>
  <si>
    <t>广东泰莱机械有限公司</t>
  </si>
  <si>
    <t>陈焯芳</t>
  </si>
  <si>
    <t>6217****7266</t>
  </si>
  <si>
    <t>914406056650101319</t>
  </si>
  <si>
    <t>佛山市欧曼家具有限公司</t>
  </si>
  <si>
    <t>黎艳柳</t>
  </si>
  <si>
    <t>8001****2375</t>
  </si>
  <si>
    <t>91440605598984576B</t>
  </si>
  <si>
    <t>广东天一超硬材料有限公司</t>
  </si>
  <si>
    <t>陈志芳</t>
  </si>
  <si>
    <t>6217****2748</t>
  </si>
  <si>
    <t>91440605791240894M</t>
  </si>
  <si>
    <t>佛山市新思维机电研发有限公司</t>
  </si>
  <si>
    <t>914406055517445248</t>
  </si>
  <si>
    <t>广东丰高印刷科技股份有限公司</t>
  </si>
  <si>
    <t>蒋崇德</t>
  </si>
  <si>
    <t>6217****8260</t>
  </si>
  <si>
    <t>91440605321639227D</t>
  </si>
  <si>
    <t>广东佛斯伯智能设备有限公司</t>
  </si>
  <si>
    <t>罗方</t>
  </si>
  <si>
    <t>6217****3818</t>
  </si>
  <si>
    <t>91440605721197894X</t>
  </si>
  <si>
    <t>佛山市南海区悦龙薄膜有限公司</t>
  </si>
  <si>
    <t>黄爱文</t>
  </si>
  <si>
    <t>6217****2091</t>
  </si>
  <si>
    <t>91440605763803653F</t>
  </si>
  <si>
    <t>佛山时利和大野地毯有限公司</t>
  </si>
  <si>
    <t>周晓诗</t>
  </si>
  <si>
    <t>8001****1123</t>
  </si>
  <si>
    <t>9144060570771914XF</t>
  </si>
  <si>
    <t>佛山市南海创利有色金属制品有限公司</t>
  </si>
  <si>
    <t>贺诗慧</t>
  </si>
  <si>
    <t>914406007649084650</t>
  </si>
  <si>
    <t>广东长牛电气股份有限公司</t>
  </si>
  <si>
    <t>王天艳</t>
  </si>
  <si>
    <t>8001****1937</t>
  </si>
  <si>
    <t>91440600736162184J</t>
  </si>
  <si>
    <t>菱王电梯有限公司</t>
  </si>
  <si>
    <t>黄美容</t>
  </si>
  <si>
    <t>6217****1435</t>
  </si>
  <si>
    <t>9144060074803880XF</t>
  </si>
  <si>
    <t>广东中窑技术股份有限公司</t>
  </si>
  <si>
    <t>黄嘉颖</t>
  </si>
  <si>
    <t>6217****2861</t>
  </si>
  <si>
    <t>9144060573144633XL</t>
  </si>
  <si>
    <t>广东华昌集团有限公司</t>
  </si>
  <si>
    <t>李妙霜</t>
  </si>
  <si>
    <t>6222****5847</t>
  </si>
  <si>
    <t>91440605731451913P</t>
  </si>
  <si>
    <t>佛山市南海天富科技有限公司</t>
  </si>
  <si>
    <t>陈嘉文</t>
  </si>
  <si>
    <t>6217****2166</t>
  </si>
  <si>
    <t>91440605668241285N</t>
  </si>
  <si>
    <t>佛山市鼎吉包装技术有限公司</t>
  </si>
  <si>
    <t>李丹平</t>
  </si>
  <si>
    <t>6222****4259</t>
  </si>
  <si>
    <t>91440605787918826C</t>
  </si>
  <si>
    <t>佛山市格能照明电器有限公司</t>
  </si>
  <si>
    <t>姜铭红</t>
  </si>
  <si>
    <t>6217****1215</t>
  </si>
  <si>
    <t>914406007658680710</t>
  </si>
  <si>
    <t>佛山宁宇科技股份有限公司</t>
  </si>
  <si>
    <t>郑素花</t>
  </si>
  <si>
    <t>6217****8574</t>
  </si>
  <si>
    <t>91440605671559104M</t>
  </si>
  <si>
    <t>佛山市南海嘉多彩粉末涂料有限公司</t>
  </si>
  <si>
    <t>张翠欢</t>
  </si>
  <si>
    <t>6217****5770</t>
  </si>
  <si>
    <t>91440605682495329A</t>
  </si>
  <si>
    <t>佛山市杰创科技有限公司</t>
  </si>
  <si>
    <t>贾晨</t>
  </si>
  <si>
    <t>6217****5630</t>
  </si>
  <si>
    <t>91440605724799786X</t>
  </si>
  <si>
    <t>广东宝泓新材料股份有限公司</t>
  </si>
  <si>
    <t>李翠华</t>
  </si>
  <si>
    <t>6217****2813</t>
  </si>
  <si>
    <t>914406006752301543</t>
  </si>
  <si>
    <t>广东科谷电源股份有限公司</t>
  </si>
  <si>
    <t>叶蔼雯</t>
  </si>
  <si>
    <t>6217****5007</t>
  </si>
  <si>
    <t>91440605564583029J</t>
  </si>
  <si>
    <t>佛山市优特医疗科技有限公司</t>
  </si>
  <si>
    <t>何燕秋</t>
  </si>
  <si>
    <t>6217****8747</t>
  </si>
  <si>
    <t>91440605665012372A</t>
  </si>
  <si>
    <t>佛山市南海思必拓塑机有限公司</t>
  </si>
  <si>
    <t>梁海珍</t>
  </si>
  <si>
    <t>6217****7219</t>
  </si>
  <si>
    <t>91440605698114957K</t>
  </si>
  <si>
    <t>佛山市博新生物科技有限公司</t>
  </si>
  <si>
    <t>刁顺宽</t>
  </si>
  <si>
    <t>6217****0622</t>
  </si>
  <si>
    <t>914406005666416404</t>
  </si>
  <si>
    <t>广东精迅里亚特种线材有限公司</t>
  </si>
  <si>
    <t>潘丽娟</t>
  </si>
  <si>
    <t>6217****0149</t>
  </si>
  <si>
    <t>91440605560836893J</t>
  </si>
  <si>
    <t>佛山市南海万格士机械设备有限公司</t>
  </si>
  <si>
    <t>林品杏</t>
  </si>
  <si>
    <t>6217****3283</t>
  </si>
  <si>
    <t>91440605566675015T</t>
  </si>
  <si>
    <t>佛山市新芯微电子有限公司</t>
  </si>
  <si>
    <t>游艳萍</t>
  </si>
  <si>
    <t>6217****9925</t>
  </si>
  <si>
    <t>91440600570160743B</t>
  </si>
  <si>
    <t>佛山市国星半导体技术有限公司</t>
  </si>
  <si>
    <t>陆嘉敏</t>
  </si>
  <si>
    <t>6217****4162</t>
  </si>
  <si>
    <t>914406057270696825</t>
  </si>
  <si>
    <t>广东时利和汽车实业集团有限公司</t>
  </si>
  <si>
    <t>91440605577889940K</t>
  </si>
  <si>
    <t>广东省三目汽车电子有限公司</t>
  </si>
  <si>
    <t>范玉南</t>
  </si>
  <si>
    <t>6223****9259</t>
  </si>
  <si>
    <t>曾用名：佛山市三目照明电器有限公司</t>
  </si>
  <si>
    <t>91440604070265485C</t>
  </si>
  <si>
    <t>广东春上机电有限公司</t>
  </si>
  <si>
    <t>李文仪</t>
  </si>
  <si>
    <t>6217****6555</t>
  </si>
  <si>
    <t>914406056633512588</t>
  </si>
  <si>
    <t>广东捷泰克智能装备有限公司</t>
  </si>
  <si>
    <t>黄玉婵</t>
  </si>
  <si>
    <t>6222****6168</t>
  </si>
  <si>
    <t>91440605677056567E</t>
  </si>
  <si>
    <t>广东泰格威机器人科技有限公司</t>
  </si>
  <si>
    <t>罗靖雯</t>
  </si>
  <si>
    <t>6217****1082</t>
  </si>
  <si>
    <t>91441300553663840M</t>
  </si>
  <si>
    <t>佛山市品智信息技术有限公司</t>
  </si>
  <si>
    <t>靳璇如</t>
  </si>
  <si>
    <t>6217****1935</t>
  </si>
  <si>
    <t>91440605771869732F</t>
  </si>
  <si>
    <t>东芝家用电器制造（南海）有限公司</t>
  </si>
  <si>
    <t>高文杰</t>
  </si>
  <si>
    <t>6217****9471</t>
  </si>
  <si>
    <t>91440605280033922M</t>
  </si>
  <si>
    <t>佛山市南海区泰和洁具制品有限公司</t>
  </si>
  <si>
    <t>李丽娟</t>
  </si>
  <si>
    <t>6217****7009</t>
  </si>
  <si>
    <t>91440605555585911E</t>
  </si>
  <si>
    <t>佛山市大拓玻璃机械有限公司</t>
  </si>
  <si>
    <t>李月银</t>
  </si>
  <si>
    <t>6222****7726</t>
  </si>
  <si>
    <t>914406055666360166</t>
  </si>
  <si>
    <t>大川赛德包装科技（广东）有限公司</t>
  </si>
  <si>
    <t>龚爱华</t>
  </si>
  <si>
    <t>6217****7322</t>
  </si>
  <si>
    <t>曾用名：佛山市大川赛德机械有限公司</t>
  </si>
  <si>
    <t>914406055682631615</t>
  </si>
  <si>
    <t>广东致卓环保科技有限公司</t>
  </si>
  <si>
    <t>甘颖培</t>
  </si>
  <si>
    <t>6217****6344</t>
  </si>
  <si>
    <t>91440605666520213X</t>
  </si>
  <si>
    <t>广东佛锐电气有限公司</t>
  </si>
  <si>
    <t>曾泯懿</t>
  </si>
  <si>
    <t>6217****4366</t>
  </si>
  <si>
    <t>曾用名：佛山佛锐电气有限公司</t>
  </si>
  <si>
    <t>914406055796607526</t>
  </si>
  <si>
    <t>佛山市固芯照明有限公司</t>
  </si>
  <si>
    <t>付江丽</t>
  </si>
  <si>
    <t>91440600562595827B</t>
  </si>
  <si>
    <t>广东斯坦德流体系统有限公司</t>
  </si>
  <si>
    <t>区婉玲</t>
  </si>
  <si>
    <t>6217****6506</t>
  </si>
  <si>
    <t>12440600783894863R</t>
  </si>
  <si>
    <t>佛山市质量计量监督检测中心</t>
  </si>
  <si>
    <t>欧佩华</t>
  </si>
  <si>
    <t>6217****2601</t>
  </si>
  <si>
    <t>91440605764916940C</t>
  </si>
  <si>
    <t>佛山鋐利电子有限公司</t>
  </si>
  <si>
    <t>李嘉亮</t>
  </si>
  <si>
    <t>6222****4690</t>
  </si>
  <si>
    <t>9144060572246478XM</t>
  </si>
  <si>
    <t>广东安臣锡品制造有限公司</t>
  </si>
  <si>
    <t>余晓霞</t>
  </si>
  <si>
    <t>6217****0153</t>
  </si>
  <si>
    <t>9144060573409830XY</t>
  </si>
  <si>
    <t>广东加大实业有限公司</t>
  </si>
  <si>
    <t>胡勇</t>
  </si>
  <si>
    <t>6217****8909</t>
  </si>
  <si>
    <t>914406057693300335</t>
  </si>
  <si>
    <t>爱信（佛山）车身零部件有限公司</t>
  </si>
  <si>
    <t>谢莹</t>
  </si>
  <si>
    <t>6217****0207</t>
  </si>
  <si>
    <t>曾用名：爱信精机（佛山）车身零部件有限公司</t>
  </si>
  <si>
    <t>91440605707714007D</t>
  </si>
  <si>
    <t>乐家（中国）有限公司</t>
  </si>
  <si>
    <t>袁杏仪</t>
  </si>
  <si>
    <t>6217****6892</t>
  </si>
  <si>
    <t>91440600279991461Y</t>
  </si>
  <si>
    <t>广东德联集团股份有限公司</t>
  </si>
  <si>
    <t>9144060567311351XJ</t>
  </si>
  <si>
    <t>广东捷成工机械有限公司</t>
  </si>
  <si>
    <t>何绮玲</t>
  </si>
  <si>
    <t>6217****3982</t>
  </si>
  <si>
    <t>91440605708113174G</t>
  </si>
  <si>
    <t>广东金协成铝业有限公司</t>
  </si>
  <si>
    <t>吴泳欣</t>
  </si>
  <si>
    <t>6217****6997</t>
  </si>
  <si>
    <t>91440605193779945N</t>
  </si>
  <si>
    <t>广东珠江中富电梯有限公司</t>
  </si>
  <si>
    <t>914406057848724201</t>
  </si>
  <si>
    <t>国分精密制品（佛山）有限公司</t>
  </si>
  <si>
    <t>劳秀珍</t>
  </si>
  <si>
    <t>6217****1777</t>
  </si>
  <si>
    <t>91440605280014027R</t>
  </si>
  <si>
    <t>广东永兴铝型材厂有限公司</t>
  </si>
  <si>
    <t>曾雪贤</t>
  </si>
  <si>
    <t>6217****3685</t>
  </si>
  <si>
    <t>91440605797786986W</t>
  </si>
  <si>
    <t>佛山新长盛塑料薄膜有限公司</t>
  </si>
  <si>
    <t>何冬菊</t>
  </si>
  <si>
    <t>6217****5834</t>
  </si>
  <si>
    <t>9144060574706722XH</t>
  </si>
  <si>
    <t>广东仕诚塑料机械有限公司</t>
  </si>
  <si>
    <t>陈伟伦</t>
  </si>
  <si>
    <t>6217****7999</t>
  </si>
  <si>
    <t>914406057929489233</t>
  </si>
  <si>
    <t>佛山市南海禅泰动物药业有限公司</t>
  </si>
  <si>
    <t>成燕霞</t>
  </si>
  <si>
    <t>6217****2914</t>
  </si>
  <si>
    <t>91440605722473184N</t>
  </si>
  <si>
    <t>佛山市钜华电器有限公司</t>
  </si>
  <si>
    <t>劳俭欣</t>
  </si>
  <si>
    <t>6217****2452</t>
  </si>
  <si>
    <t>914406057701585330</t>
  </si>
  <si>
    <t>佛山坚美铝业有限公司</t>
  </si>
  <si>
    <t>叶青</t>
  </si>
  <si>
    <t>91440605743660632R</t>
  </si>
  <si>
    <t>佛山市塑兴母料有限公司</t>
  </si>
  <si>
    <t>冯月霞</t>
  </si>
  <si>
    <t>6217****5716</t>
  </si>
  <si>
    <t>914406057673125448</t>
  </si>
  <si>
    <t>广东堡云达汽车配件用品有限公司</t>
  </si>
  <si>
    <t>姚红玲</t>
  </si>
  <si>
    <t>6217****2373</t>
  </si>
  <si>
    <t>91440605725471125P</t>
  </si>
  <si>
    <t>佛山市国东铜材制造有限公司</t>
  </si>
  <si>
    <t>李灿</t>
  </si>
  <si>
    <t>6217****8395</t>
  </si>
  <si>
    <t>9144060568248753XB</t>
  </si>
  <si>
    <t>佛山市层层高食品有限公司</t>
  </si>
  <si>
    <t>誉秀彤</t>
  </si>
  <si>
    <t>8001****4838</t>
  </si>
  <si>
    <t>914406057799839437</t>
  </si>
  <si>
    <t>本田汽车零部件制造有限公司</t>
  </si>
  <si>
    <t>林焕东</t>
  </si>
  <si>
    <t>6217****7078</t>
  </si>
  <si>
    <t>91440605231829051N</t>
  </si>
  <si>
    <t>中粮饲料（佛山）有限公司</t>
  </si>
  <si>
    <t>白桂芬</t>
  </si>
  <si>
    <t>6222****5660</t>
  </si>
  <si>
    <t>914406057946167462</t>
  </si>
  <si>
    <t>艾杰旭汽车玻璃（佛山）有限公司</t>
  </si>
  <si>
    <t>李晓欣</t>
  </si>
  <si>
    <t>6217****9828</t>
  </si>
  <si>
    <t>914406057740075991</t>
  </si>
  <si>
    <t>佛山丰田纺织汽车零部件有限公司</t>
  </si>
  <si>
    <t>岳秋燕</t>
  </si>
  <si>
    <t>6217****7965</t>
  </si>
  <si>
    <t>91440605068480653W</t>
  </si>
  <si>
    <t>广东韦达尔科技有限公司</t>
  </si>
  <si>
    <t>何春</t>
  </si>
  <si>
    <t>6217****0206</t>
  </si>
  <si>
    <t>91440605766569022U</t>
  </si>
  <si>
    <t>佛山南海虹霸电子有限公司</t>
  </si>
  <si>
    <t>林丽华</t>
  </si>
  <si>
    <t>6222****2294</t>
  </si>
  <si>
    <t>91440605783883435A</t>
  </si>
  <si>
    <t>萨克米机械（佛山南海）有限公司</t>
  </si>
  <si>
    <t>吴嘉慧</t>
  </si>
  <si>
    <t>6217****0723</t>
  </si>
  <si>
    <t>91440605MA4X2T6P7P</t>
  </si>
  <si>
    <t>佛山瀚海华美投资管理有限公司</t>
  </si>
  <si>
    <t>卢海清</t>
  </si>
  <si>
    <t>6217****0700</t>
  </si>
  <si>
    <t>914406057314823222</t>
  </si>
  <si>
    <t>佛山市和阳精密金属制品有限公司</t>
  </si>
  <si>
    <t>何瑞仪</t>
  </si>
  <si>
    <t>6217****4981</t>
  </si>
  <si>
    <t>91440605231820161C</t>
  </si>
  <si>
    <t>广东大福摩托车有限公司</t>
  </si>
  <si>
    <t>叶婉卿</t>
  </si>
  <si>
    <t>6217****4972</t>
  </si>
  <si>
    <t>91440605771880085L</t>
  </si>
  <si>
    <t>迪科家私（佛山）有限公司</t>
  </si>
  <si>
    <t>邓雅青</t>
  </si>
  <si>
    <t>6217****2614</t>
  </si>
  <si>
    <t>91440605779996437K</t>
  </si>
  <si>
    <t>佛山市友立佳电器有限公司</t>
  </si>
  <si>
    <t>吕翠凤</t>
  </si>
  <si>
    <t>6217****0228</t>
  </si>
  <si>
    <t>9144060575287072XT</t>
  </si>
  <si>
    <t>佛山市南海区维德生物技术有限公司</t>
  </si>
  <si>
    <t>麦感云</t>
  </si>
  <si>
    <t>6217****1516</t>
  </si>
  <si>
    <t>914406057864743033</t>
  </si>
  <si>
    <t>广东维迅实业有限公司</t>
  </si>
  <si>
    <t>朱华丹</t>
  </si>
  <si>
    <t>6217****5376</t>
  </si>
  <si>
    <t>91440605MA4UJN833U</t>
  </si>
  <si>
    <t>佛山市科日压电器件有限公司</t>
  </si>
  <si>
    <t>林石金</t>
  </si>
  <si>
    <t>6217****0406</t>
  </si>
  <si>
    <t>91440605MA4UKK9R3A</t>
  </si>
  <si>
    <t>佛山市快立行科技有限公司</t>
  </si>
  <si>
    <t>91440605MA4UWAX54Y</t>
  </si>
  <si>
    <t>佛山市南海鑫环宝滤材有限公司</t>
  </si>
  <si>
    <t>许淑敏</t>
  </si>
  <si>
    <t>6217****1607</t>
  </si>
  <si>
    <t>91440605077937117D</t>
  </si>
  <si>
    <t>佛山飞箱包装有限公司</t>
  </si>
  <si>
    <t>袁晓梅</t>
  </si>
  <si>
    <t>6217****6224</t>
  </si>
  <si>
    <t>91440101MA59L42U8K</t>
  </si>
  <si>
    <t>广东浩城电气有限公司</t>
  </si>
  <si>
    <t>梁燕琼</t>
  </si>
  <si>
    <t>8001****8908</t>
  </si>
  <si>
    <t>91440605785779412C</t>
  </si>
  <si>
    <t>佛山市诺奇不锈钢制品有限公司</t>
  </si>
  <si>
    <t>周楚莹</t>
  </si>
  <si>
    <t>6217****9387</t>
  </si>
  <si>
    <t>91440605765714419B</t>
  </si>
  <si>
    <t>佛山市南海通达特种线缆制造有限公司</t>
  </si>
  <si>
    <t>刘颖仪</t>
  </si>
  <si>
    <t>6217****3069</t>
  </si>
  <si>
    <t>91440605345346736Y</t>
  </si>
  <si>
    <t>佛山市三博士光电科技有限公司</t>
  </si>
  <si>
    <t>曾丽红</t>
  </si>
  <si>
    <t>6222****3586</t>
  </si>
  <si>
    <t>91440605796278592E</t>
  </si>
  <si>
    <t>佛山市南海区波尔有机硅有限公司</t>
  </si>
  <si>
    <t>黄建萍</t>
  </si>
  <si>
    <t>6222****9214</t>
  </si>
  <si>
    <t>914406050939480273</t>
  </si>
  <si>
    <t>佛山市福施福装饰材料有限公司</t>
  </si>
  <si>
    <t>俞文洁</t>
  </si>
  <si>
    <t>6217****2044</t>
  </si>
  <si>
    <t>9144060532495752XX</t>
  </si>
  <si>
    <t>佛山市毅龙广告工程有限公司</t>
  </si>
  <si>
    <t>李小玲</t>
  </si>
  <si>
    <t>6217****7193</t>
  </si>
  <si>
    <t>91440605076671038J</t>
  </si>
  <si>
    <t>佛山市伟念安全管理服务有限公司</t>
  </si>
  <si>
    <t>陈志勇</t>
  </si>
  <si>
    <t>91440605551665500X</t>
  </si>
  <si>
    <t>佛山市泓锐装饰材料有限公司</t>
  </si>
  <si>
    <t>刘毅韵</t>
  </si>
  <si>
    <t>6217****9536</t>
  </si>
  <si>
    <t>91440605351935633R</t>
  </si>
  <si>
    <t>佛山美凯伦机械设备有限公司</t>
  </si>
  <si>
    <t>叶丽琼</t>
  </si>
  <si>
    <t>6217****0259</t>
  </si>
  <si>
    <t>91440605760636888J</t>
  </si>
  <si>
    <t>佛山市南海区东南灯饰照明有限公司</t>
  </si>
  <si>
    <t>林昕杰</t>
  </si>
  <si>
    <t>6222****3050</t>
  </si>
  <si>
    <t>91440605MA4UULAE0G</t>
  </si>
  <si>
    <t>广东石川重工有限公司</t>
  </si>
  <si>
    <t>谭柳开</t>
  </si>
  <si>
    <t>6217****3552</t>
  </si>
  <si>
    <t>91440605337977546W</t>
  </si>
  <si>
    <t>广讯检测（广东）有限公司</t>
  </si>
  <si>
    <t>黄瑞飞</t>
  </si>
  <si>
    <t>6217****8525</t>
  </si>
  <si>
    <t>91440605761552184L</t>
  </si>
  <si>
    <t>佛山联邦高登家私有限公司</t>
  </si>
  <si>
    <t>曾洁</t>
  </si>
  <si>
    <t>6217****6179</t>
  </si>
  <si>
    <t>91440605566607258U</t>
  </si>
  <si>
    <t>佛山维可斯脚手架有限公司</t>
  </si>
  <si>
    <t>蒋涛</t>
  </si>
  <si>
    <t>6222****4126</t>
  </si>
  <si>
    <t>91440605MA4URJHC7X</t>
  </si>
  <si>
    <t>佛山市其右医疗科技有限公司</t>
  </si>
  <si>
    <t>何佩瑛</t>
  </si>
  <si>
    <t>6217****8145</t>
  </si>
  <si>
    <t>91440605338053898U</t>
  </si>
  <si>
    <t>佛山市金科机械设备有限公司</t>
  </si>
  <si>
    <t>刘莎</t>
  </si>
  <si>
    <t>6217****6439</t>
  </si>
  <si>
    <t>914406053042885764</t>
  </si>
  <si>
    <t>佛山市赛立新机械设备制造有限公司</t>
  </si>
  <si>
    <t>李小青</t>
  </si>
  <si>
    <t>6217****2393</t>
  </si>
  <si>
    <t>91440604791171243Q</t>
  </si>
  <si>
    <t>佛山市泓宝润滑油有限公司</t>
  </si>
  <si>
    <t>刘梅婷</t>
  </si>
  <si>
    <t>6217****0533</t>
  </si>
  <si>
    <t>91440605MA4WUFYC2L</t>
  </si>
  <si>
    <t>广东远合工程科技有限公司</t>
  </si>
  <si>
    <t>周淑玲</t>
  </si>
  <si>
    <t>6217****3306</t>
  </si>
  <si>
    <t>9144060578385006X4</t>
  </si>
  <si>
    <t>佛山市麒安防火卷帘门有限公司</t>
  </si>
  <si>
    <t>薛秋莲</t>
  </si>
  <si>
    <t>6217****4674</t>
  </si>
  <si>
    <t>91440605MA4UT1BH1B</t>
  </si>
  <si>
    <t>中南铝车轮制造（佛山）有限公司</t>
  </si>
  <si>
    <t>刘伯荣</t>
  </si>
  <si>
    <t>6217****7756</t>
  </si>
  <si>
    <t>91440605050679269L</t>
  </si>
  <si>
    <t>佛山正海汽车内饰件有限公司</t>
  </si>
  <si>
    <t>李淑玲</t>
  </si>
  <si>
    <t>6222****7297</t>
  </si>
  <si>
    <t>914406045744968933</t>
  </si>
  <si>
    <t>佛山市凯晟德照明电器有限公司</t>
  </si>
  <si>
    <t>陆惠妍</t>
  </si>
  <si>
    <t>91440605MA4WPYTX7C</t>
  </si>
  <si>
    <t>佛山优维士光电科技有限公司</t>
  </si>
  <si>
    <t>杨雪梅</t>
  </si>
  <si>
    <t>6217****6972</t>
  </si>
  <si>
    <t>91440605MA4UHJLK3U</t>
  </si>
  <si>
    <t>广东凯尔城金属科技有限公司</t>
  </si>
  <si>
    <t>杨杏芳</t>
  </si>
  <si>
    <t>6217****6615</t>
  </si>
  <si>
    <t>91440605668151685J</t>
  </si>
  <si>
    <t>佛山市南海区洁达家居用品有限公司</t>
  </si>
  <si>
    <t>江婉君</t>
  </si>
  <si>
    <t>6217****4810</t>
  </si>
  <si>
    <t>914406056665370821</t>
  </si>
  <si>
    <t>佛山市科特尔汽车模具实业有限公司</t>
  </si>
  <si>
    <t>何林芬</t>
  </si>
  <si>
    <t>6217****8129</t>
  </si>
  <si>
    <t>91440605053771845K</t>
  </si>
  <si>
    <t>佛山市柯田包装机械有限公司</t>
  </si>
  <si>
    <t>李趣芬</t>
  </si>
  <si>
    <t>6217****5407</t>
  </si>
  <si>
    <t>91440605663314350U</t>
  </si>
  <si>
    <t>佛山市南海保达建筑机械设备有限公司</t>
  </si>
  <si>
    <t>白燕清</t>
  </si>
  <si>
    <t>6217****8824</t>
  </si>
  <si>
    <t>914406055724033236</t>
  </si>
  <si>
    <t>佛山市南海豪迪卫浴有限公司</t>
  </si>
  <si>
    <t>曾涛</t>
  </si>
  <si>
    <t>6217****9166</t>
  </si>
  <si>
    <t>91440605MA4WK1611T</t>
  </si>
  <si>
    <t>佛山缔乐视觉科技有限公司</t>
  </si>
  <si>
    <t>林美莎</t>
  </si>
  <si>
    <t>6217****1928</t>
  </si>
  <si>
    <t>91440606MA4WTTE855</t>
  </si>
  <si>
    <t>佛山市清极能源科技有限公司</t>
  </si>
  <si>
    <t>黄丽红</t>
  </si>
  <si>
    <t>6217****9922</t>
  </si>
  <si>
    <t>91440605MA4WBXH442</t>
  </si>
  <si>
    <t>佛山艾仕仑科技有限公司</t>
  </si>
  <si>
    <t>张琳</t>
  </si>
  <si>
    <t>6217****3265</t>
  </si>
  <si>
    <t>9144060578648910X4</t>
  </si>
  <si>
    <t>佛山市汇生采电子有限公司</t>
  </si>
  <si>
    <t>吴淑慧</t>
  </si>
  <si>
    <t>6222****8653</t>
  </si>
  <si>
    <t>91440605MA4UMK9R4W</t>
  </si>
  <si>
    <t>佛山市祺锆光电有限公司</t>
  </si>
  <si>
    <t>吴青娅</t>
  </si>
  <si>
    <t>6217****7963</t>
  </si>
  <si>
    <t>914406050973508316</t>
  </si>
  <si>
    <t>广东莱茵电梯有限公司</t>
  </si>
  <si>
    <t>莫燕容</t>
  </si>
  <si>
    <t>6217****9518</t>
  </si>
  <si>
    <t>91440605MA4W482K3B</t>
  </si>
  <si>
    <t>广东中配集成房屋科技有限公司</t>
  </si>
  <si>
    <t>肖三良</t>
  </si>
  <si>
    <t>6217****8249</t>
  </si>
  <si>
    <t>91440605L35006018K</t>
  </si>
  <si>
    <t>佛山市昇海铝制品有限公司</t>
  </si>
  <si>
    <t>张敏峰</t>
  </si>
  <si>
    <t>6217****4437</t>
  </si>
  <si>
    <t>91440605MA4X07MA5G</t>
  </si>
  <si>
    <t>广东雄益机械模具有限公司</t>
  </si>
  <si>
    <t>贺水明</t>
  </si>
  <si>
    <t>8001****5852</t>
  </si>
  <si>
    <t>914406055814450319</t>
  </si>
  <si>
    <t>佛山市大硕金属制品有限公司</t>
  </si>
  <si>
    <t>李凤仪</t>
  </si>
  <si>
    <t>6217****2911</t>
  </si>
  <si>
    <t>91440605MA4UT0026M</t>
  </si>
  <si>
    <t>佛山市昊特家具实业有限公司</t>
  </si>
  <si>
    <t>曾勤开</t>
  </si>
  <si>
    <t>6222****1995</t>
  </si>
  <si>
    <t>91440605794603013G</t>
  </si>
  <si>
    <t>佛山市南海康莱达机电制造有限公司</t>
  </si>
  <si>
    <t>王雅琴</t>
  </si>
  <si>
    <t>6222****2827</t>
  </si>
  <si>
    <t>91440605590063449C</t>
  </si>
  <si>
    <t>佛山市泓佳机械设备有限公司</t>
  </si>
  <si>
    <t>罗艳秋</t>
  </si>
  <si>
    <t>6222****2967</t>
  </si>
  <si>
    <t>91440605692440516J</t>
  </si>
  <si>
    <t>佛山市天源不锈钢制品有限公司</t>
  </si>
  <si>
    <t>张月颜</t>
  </si>
  <si>
    <t>6222****5305</t>
  </si>
  <si>
    <t>91440605MA4UP05Y8X</t>
  </si>
  <si>
    <t>佛山市益商隆照明电器有限公司</t>
  </si>
  <si>
    <t>梁金莲</t>
  </si>
  <si>
    <t>6217****5545</t>
  </si>
  <si>
    <t>91440605070235542U</t>
  </si>
  <si>
    <t>佛山市德旺翔精密制造科技有限公司</t>
  </si>
  <si>
    <t>914406005974686763</t>
  </si>
  <si>
    <t>广东天来钢管桥架有限公司</t>
  </si>
  <si>
    <t>冯伟青</t>
  </si>
  <si>
    <t>6217****6562</t>
  </si>
  <si>
    <t>91440605MA4X3X1A9H</t>
  </si>
  <si>
    <t>佛山市浩敏自动化设备有限公司</t>
  </si>
  <si>
    <t>宋晓军</t>
  </si>
  <si>
    <t>6217****4431</t>
  </si>
  <si>
    <t>91440605MA4WBQ282N</t>
  </si>
  <si>
    <t>佛山市千秋盛业不锈钢有限公司</t>
  </si>
  <si>
    <t>曾斌</t>
  </si>
  <si>
    <t>6217****3403</t>
  </si>
  <si>
    <t>91440605MA4WLJNC4W</t>
  </si>
  <si>
    <t>佛山市佳锐智能装备有限公司</t>
  </si>
  <si>
    <t>杨小颜</t>
  </si>
  <si>
    <t>6217****5364</t>
  </si>
  <si>
    <t>914406053148648643</t>
  </si>
  <si>
    <t>佛山市铬维科技有限公司</t>
  </si>
  <si>
    <t>梁云</t>
  </si>
  <si>
    <t>6217****8192</t>
  </si>
  <si>
    <t>91440605398029945K</t>
  </si>
  <si>
    <t>佛山市源锐鑫机械模具有限公司</t>
  </si>
  <si>
    <t>黄相军</t>
  </si>
  <si>
    <t>6217****4611</t>
  </si>
  <si>
    <t>914406057709983991</t>
  </si>
  <si>
    <t>佛山市明宏机械设备有限公司</t>
  </si>
  <si>
    <t>柳姣</t>
  </si>
  <si>
    <t>6217****9138</t>
  </si>
  <si>
    <t>91440605MA4W9F4W00</t>
  </si>
  <si>
    <t>广东天企生物科技有限公司</t>
  </si>
  <si>
    <t>叶丽红</t>
  </si>
  <si>
    <t>6217****7460</t>
  </si>
  <si>
    <t>91440605MA4WGAWQ4J</t>
  </si>
  <si>
    <t>佛山市柯创包装机械设备有限公司</t>
  </si>
  <si>
    <t>陈润建</t>
  </si>
  <si>
    <t>6222****9120</t>
  </si>
  <si>
    <t>91440605062149951W</t>
  </si>
  <si>
    <t>佛山市爱斯威尔制冷设备制造有限公司</t>
  </si>
  <si>
    <t>6217****5148</t>
  </si>
  <si>
    <t>91440605MA4X7H8853</t>
  </si>
  <si>
    <t>广东佰力创材料有限公司</t>
  </si>
  <si>
    <t>刘艳琼</t>
  </si>
  <si>
    <t>6217****4364</t>
  </si>
  <si>
    <t>91440605559146289D</t>
  </si>
  <si>
    <t>佛山市南海区翔福泰机械设备有限公司</t>
  </si>
  <si>
    <t>6217****7825</t>
  </si>
  <si>
    <t>914406055573433507</t>
  </si>
  <si>
    <t>广东车路士能源科技有限公司</t>
  </si>
  <si>
    <t>郭安妮</t>
  </si>
  <si>
    <t>6222****3054</t>
  </si>
  <si>
    <t>91440605338040421T</t>
  </si>
  <si>
    <t>佛山市思迈乐电器有限公司</t>
  </si>
  <si>
    <t>李桂枚</t>
  </si>
  <si>
    <t>6222****2221</t>
  </si>
  <si>
    <t>91440605323281193H</t>
  </si>
  <si>
    <t>广东中环生态科技有限公司</t>
  </si>
  <si>
    <t>廖丹青</t>
  </si>
  <si>
    <t>6217****8287</t>
  </si>
  <si>
    <t>9144060534529207XR</t>
  </si>
  <si>
    <t>佛山市兴运模具有限公司</t>
  </si>
  <si>
    <t>戴瑜晓</t>
  </si>
  <si>
    <t>6217****2918</t>
  </si>
  <si>
    <t>91440605MA4W28X498</t>
  </si>
  <si>
    <t>广东禾木科技有限公司</t>
  </si>
  <si>
    <t>贺姝敏</t>
  </si>
  <si>
    <t>6217****2141</t>
  </si>
  <si>
    <t>91440605MA4W6UB83U</t>
  </si>
  <si>
    <t>广东玛喜儿卫生用品有限公司</t>
  </si>
  <si>
    <t>誉捷兰</t>
  </si>
  <si>
    <t>6222****4584</t>
  </si>
  <si>
    <t>91440605304288824R</t>
  </si>
  <si>
    <t>佛山市赛明照明电器有限公司</t>
  </si>
  <si>
    <t>张想成</t>
  </si>
  <si>
    <t>6217****0983</t>
  </si>
  <si>
    <t>91440605MA4UQ7459U</t>
  </si>
  <si>
    <t>佛山宜可居新材料有限公司</t>
  </si>
  <si>
    <t>龙紫艳</t>
  </si>
  <si>
    <t>6217****2178</t>
  </si>
  <si>
    <t>91440605354638853P</t>
  </si>
  <si>
    <t>佛山市三三得钢业有限公司</t>
  </si>
  <si>
    <t>卓玉娟</t>
  </si>
  <si>
    <t>6217****2595</t>
  </si>
  <si>
    <t>91440605673098161R</t>
  </si>
  <si>
    <t>佛山市正鼎模具配件有限公司</t>
  </si>
  <si>
    <t>莫锦燕</t>
  </si>
  <si>
    <t>8001****7387</t>
  </si>
  <si>
    <t>91440605MA4UJCWCXY</t>
  </si>
  <si>
    <t>广东瀚正检测科技有限公司</t>
  </si>
  <si>
    <t>杨文杰</t>
  </si>
  <si>
    <t>6217****1962</t>
  </si>
  <si>
    <t>914406055940152921</t>
  </si>
  <si>
    <t>佛山市恒德力机械设备有限公司</t>
  </si>
  <si>
    <t>肖海连</t>
  </si>
  <si>
    <t>6217****9778</t>
  </si>
  <si>
    <t>91440605557332096X</t>
  </si>
  <si>
    <t>佛山市南海区永陶机电设备有限公司</t>
  </si>
  <si>
    <t>马总宜</t>
  </si>
  <si>
    <t>6222****0877</t>
  </si>
  <si>
    <t>91440605MA4WJXUD4A</t>
  </si>
  <si>
    <t>佛山霖诺环保科技有限公司</t>
  </si>
  <si>
    <t>杨婉芝</t>
  </si>
  <si>
    <t>6217****9810</t>
  </si>
  <si>
    <t>91440605338282076B</t>
  </si>
  <si>
    <t>佛山市成铝金属制品有限公司</t>
  </si>
  <si>
    <t>伍煌平</t>
  </si>
  <si>
    <t>6222****6838</t>
  </si>
  <si>
    <t>91440605730475366A</t>
  </si>
  <si>
    <t>佛山市星光楼宇设备有限公司</t>
  </si>
  <si>
    <t>吴静</t>
  </si>
  <si>
    <t>6217****2752</t>
  </si>
  <si>
    <t>914406055701559529</t>
  </si>
  <si>
    <t>佛山市南海衡达机械制造有限公司</t>
  </si>
  <si>
    <t>余洁妍</t>
  </si>
  <si>
    <t>6222****0482</t>
  </si>
  <si>
    <t>914406056947783423</t>
  </si>
  <si>
    <t>广东磐龙交通环境设施工程有限公司</t>
  </si>
  <si>
    <t>李赛玲</t>
  </si>
  <si>
    <t>6217****1597</t>
  </si>
  <si>
    <t>91440605560843153Q</t>
  </si>
  <si>
    <t>佛山市源绿品通风设备有限公司</t>
  </si>
  <si>
    <t>黄伟珍</t>
  </si>
  <si>
    <t>6217****2361</t>
  </si>
  <si>
    <t>914406057491995097</t>
  </si>
  <si>
    <t>佛山市南海艺联五金模具制品有限公司</t>
  </si>
  <si>
    <t>梁秀华</t>
  </si>
  <si>
    <t>6222****8015</t>
  </si>
  <si>
    <t>914406050585366923</t>
  </si>
  <si>
    <t>广东亚德客自动化工业有限公司</t>
  </si>
  <si>
    <t>梁淑冰</t>
  </si>
  <si>
    <t>91440605584704924Q</t>
  </si>
  <si>
    <t>佛山市南海鸿顺建筑工程有限公司</t>
  </si>
  <si>
    <t>吕嘉荣</t>
  </si>
  <si>
    <t>6217****2992</t>
  </si>
  <si>
    <t>9144060557791216XU</t>
  </si>
  <si>
    <t>佛山市瑞和建筑工程有限公司</t>
  </si>
  <si>
    <t>黄燕飞</t>
  </si>
  <si>
    <t>6217****0962</t>
  </si>
  <si>
    <t>91440605MA4X6HAX7J</t>
  </si>
  <si>
    <t>广东阿达智能装备有限公司</t>
  </si>
  <si>
    <t>麦峻浩</t>
  </si>
  <si>
    <t>6217****3991</t>
  </si>
  <si>
    <t>91440600324841850A</t>
  </si>
  <si>
    <t>佛山市加恩新材料有限公司</t>
  </si>
  <si>
    <t>杨仁胜</t>
  </si>
  <si>
    <t>6217****9929</t>
  </si>
  <si>
    <t>914406056176347594</t>
  </si>
  <si>
    <t>佛山市南海大和钢结构有限公司</t>
  </si>
  <si>
    <t>封秀华</t>
  </si>
  <si>
    <t>6217****4075</t>
  </si>
  <si>
    <t>91440605MA4UWL0W5D</t>
  </si>
  <si>
    <t>佛山登奇伺服科技有限公司</t>
  </si>
  <si>
    <t>91440600MA4ULNET53</t>
  </si>
  <si>
    <t>广东怡和科洁科技有限公司</t>
  </si>
  <si>
    <t>梁燕楣</t>
  </si>
  <si>
    <t>8001****7217</t>
  </si>
  <si>
    <t>914406050557002238</t>
  </si>
  <si>
    <t>佛山智异科技开发有限公司</t>
  </si>
  <si>
    <t>陈水先</t>
  </si>
  <si>
    <t>6217****5037</t>
  </si>
  <si>
    <t>9144060506849967X8</t>
  </si>
  <si>
    <t>佛山华智新材料有限公司</t>
  </si>
  <si>
    <t>廖玉琴</t>
  </si>
  <si>
    <t>6217****0011</t>
  </si>
  <si>
    <t>91440605MA4UKP9N47</t>
  </si>
  <si>
    <t>广东力泰德食品工程有限公司</t>
  </si>
  <si>
    <t>张慧娟</t>
  </si>
  <si>
    <t>6217****0007</t>
  </si>
  <si>
    <t>91440605MA4UWJ4X3G</t>
  </si>
  <si>
    <t>佛山极迅精密仪器有限公司</t>
  </si>
  <si>
    <t>闫静</t>
  </si>
  <si>
    <t>6217****2297</t>
  </si>
  <si>
    <t>曾用名：广东极迅精密仪器有限公司</t>
  </si>
  <si>
    <t>91440605MA5272PQ3N</t>
  </si>
  <si>
    <t>广东天酿智能装备有限公司</t>
  </si>
  <si>
    <t>赖雯艳</t>
  </si>
  <si>
    <t>6217****6831</t>
  </si>
  <si>
    <t>91440600190751840D</t>
  </si>
  <si>
    <t>广东华洋电缆实业有限公司</t>
  </si>
  <si>
    <t>曹灵</t>
  </si>
  <si>
    <t>6217****7284</t>
  </si>
  <si>
    <t>91440605MA4W5JJL5D</t>
  </si>
  <si>
    <t>广东中嘉节能科技有限公司</t>
  </si>
  <si>
    <t>何秀梅</t>
  </si>
  <si>
    <t>6222****0096</t>
  </si>
  <si>
    <t>914406052800395580</t>
  </si>
  <si>
    <t>广东金科电缆实业有限公司</t>
  </si>
  <si>
    <t>91440605095275786R</t>
  </si>
  <si>
    <t>佛山市泓众机械设备有限公司</t>
  </si>
  <si>
    <t>袁嘉怡</t>
  </si>
  <si>
    <t>6217****1751</t>
  </si>
  <si>
    <t>914406057820030296</t>
  </si>
  <si>
    <t>广东晟宝制冷设备有限公司</t>
  </si>
  <si>
    <t>邓碧云</t>
  </si>
  <si>
    <t>6217****4680</t>
  </si>
  <si>
    <t>91440605725989346N</t>
  </si>
  <si>
    <t>佛山市南海加藤利食品有限公司</t>
  </si>
  <si>
    <t>刘伟均</t>
  </si>
  <si>
    <t>6222****8943</t>
  </si>
  <si>
    <t>914406053247769991</t>
  </si>
  <si>
    <t>佛山市新世纪模塑有限公司</t>
  </si>
  <si>
    <t>黄俊添</t>
  </si>
  <si>
    <t>6217****9962</t>
  </si>
  <si>
    <t>91440605MA4UR7FQ6C</t>
  </si>
  <si>
    <t>佛山市旭洋粉末有限公司</t>
  </si>
  <si>
    <t>黄小燕</t>
  </si>
  <si>
    <t>6217****4395</t>
  </si>
  <si>
    <t>91440605MA52CEG54U</t>
  </si>
  <si>
    <t>佛山显扬科技有限公司</t>
  </si>
  <si>
    <t>黄珍</t>
  </si>
  <si>
    <t>6217****9661</t>
  </si>
  <si>
    <t>91440605707713848T</t>
  </si>
  <si>
    <t>佛山市美仕达玩具有限公司</t>
  </si>
  <si>
    <t>梁曼怡</t>
  </si>
  <si>
    <t>6217****7897</t>
  </si>
  <si>
    <t>91440605581386203B</t>
  </si>
  <si>
    <t>佛山市南海秉诚钢结构房屋有限公司</t>
  </si>
  <si>
    <t>郭燕萍</t>
  </si>
  <si>
    <t>6217****3354</t>
  </si>
  <si>
    <t>914406053152790420</t>
  </si>
  <si>
    <t>佛山市瑞亨卫生材料有限公司</t>
  </si>
  <si>
    <t>高宝华</t>
  </si>
  <si>
    <t>6222****1588</t>
  </si>
  <si>
    <t>91440605059908910D</t>
  </si>
  <si>
    <t>佛山市南海铝翔铝业有限公司</t>
  </si>
  <si>
    <t>许惠仪</t>
  </si>
  <si>
    <t>6217****9318</t>
  </si>
  <si>
    <t>91440605MA4W9GBG78</t>
  </si>
  <si>
    <t>佛山市嘉镁照明电器有限公司</t>
  </si>
  <si>
    <t>黎艳</t>
  </si>
  <si>
    <t>6217****9783</t>
  </si>
  <si>
    <t>91440605MA51151TX1</t>
  </si>
  <si>
    <t>佛山市戈诺尼金属制品有限公司</t>
  </si>
  <si>
    <t>梁迪莎</t>
  </si>
  <si>
    <t>6222****3607</t>
  </si>
  <si>
    <t>914406056752081766</t>
  </si>
  <si>
    <t>广东鹏德橡塑有限公司</t>
  </si>
  <si>
    <t>欧灵玲</t>
  </si>
  <si>
    <t>6217****5648</t>
  </si>
  <si>
    <t>91440605797712813K</t>
  </si>
  <si>
    <t>佛山市远兴鸿焊管机械模具有限公司</t>
  </si>
  <si>
    <t>张琳燕</t>
  </si>
  <si>
    <t>6217****9351</t>
  </si>
  <si>
    <t>91440605712335351G</t>
  </si>
  <si>
    <t>佛山市小鲨鱼工具有限公司</t>
  </si>
  <si>
    <t>苏嘉莉</t>
  </si>
  <si>
    <t>6222****7087</t>
  </si>
  <si>
    <t>91440605MA51235E21</t>
  </si>
  <si>
    <t>广东中科臻恒信息技术有限公司</t>
  </si>
  <si>
    <t>曾惠婷</t>
  </si>
  <si>
    <t>6217****9858</t>
  </si>
  <si>
    <t>914406050585979386</t>
  </si>
  <si>
    <t>佛山神通汽车部件有限公司</t>
  </si>
  <si>
    <t>黄丽萍</t>
  </si>
  <si>
    <t>8001****0920</t>
  </si>
  <si>
    <t>91440605MA5260DY1P</t>
  </si>
  <si>
    <t>佛山市飞柏金属制品有限公司</t>
  </si>
  <si>
    <t>91440605MA4WLL0L70</t>
  </si>
  <si>
    <t>广东景慕无纺布科技有限公司</t>
  </si>
  <si>
    <t>朱燕红</t>
  </si>
  <si>
    <t>6222****0887</t>
  </si>
  <si>
    <t>91440605785750038R</t>
  </si>
  <si>
    <t>佛山市南海区皓锋金属喷涂铝业有限公司</t>
  </si>
  <si>
    <t>关绮华</t>
  </si>
  <si>
    <t>6222****3580</t>
  </si>
  <si>
    <t>91440605077865256A</t>
  </si>
  <si>
    <t>佛山市南海瑞欣玻璃有限公司</t>
  </si>
  <si>
    <t>冯妙卿</t>
  </si>
  <si>
    <t>6217****2213</t>
  </si>
  <si>
    <t>91440605551695232D</t>
  </si>
  <si>
    <t>佛山市南海铭皇制冷设备有限公司</t>
  </si>
  <si>
    <t>陈秀霞</t>
  </si>
  <si>
    <t>6217****4539</t>
  </si>
  <si>
    <t>91440605MA4UWNNX5R</t>
  </si>
  <si>
    <t>佛山市睿奥特模具科技有限公司</t>
  </si>
  <si>
    <t>吴少媚</t>
  </si>
  <si>
    <t>6217****2031</t>
  </si>
  <si>
    <t>91440605MA4WLAWRX0</t>
  </si>
  <si>
    <t>佛山市嘉良五金制品有限公司</t>
  </si>
  <si>
    <t>江欣欣</t>
  </si>
  <si>
    <t>6217****7816</t>
  </si>
  <si>
    <t>91440605MA4UH7R211</t>
  </si>
  <si>
    <t>佛山市星朗柏锐装饰材料科技有限公司</t>
  </si>
  <si>
    <t>吴金海</t>
  </si>
  <si>
    <t>6217****7417</t>
  </si>
  <si>
    <t>91440605MA51A96L6J</t>
  </si>
  <si>
    <t>广东久和电气实业有限公司</t>
  </si>
  <si>
    <t>卢彩昆</t>
  </si>
  <si>
    <t>6217****3710</t>
  </si>
  <si>
    <t>91440605MA51UDN7XP</t>
  </si>
  <si>
    <t>佛山蓝强生物科技有限公司</t>
  </si>
  <si>
    <t>梁秀珍</t>
  </si>
  <si>
    <t>6217****7799</t>
  </si>
  <si>
    <t>91440605668161461G</t>
  </si>
  <si>
    <t>佛山市南海区飞峡电器有限公司</t>
  </si>
  <si>
    <t>梁玉燕</t>
  </si>
  <si>
    <t>6217****8073</t>
  </si>
  <si>
    <t>91440605684421622Y</t>
  </si>
  <si>
    <t>佛山市澳科自动化工程有限公司</t>
  </si>
  <si>
    <t>陈淑泉</t>
  </si>
  <si>
    <t>8001****2255</t>
  </si>
  <si>
    <t>91440605MA517L5H3Q</t>
  </si>
  <si>
    <t>广东镭奔激光科技有限公司</t>
  </si>
  <si>
    <t>冯小燕</t>
  </si>
  <si>
    <t>6217****9216</t>
  </si>
  <si>
    <t>91440605MA4UKYLB76</t>
  </si>
  <si>
    <t>佛山今兰生物科技有限公司</t>
  </si>
  <si>
    <t>童梦乐</t>
  </si>
  <si>
    <t>6217****9243</t>
  </si>
  <si>
    <t>91440605MA526DDB9T</t>
  </si>
  <si>
    <t>广东粤膳特医营养科技有限公司</t>
  </si>
  <si>
    <t>黄娆勤</t>
  </si>
  <si>
    <t>6217****7404</t>
  </si>
  <si>
    <t>91440605MA52EJ7N96</t>
  </si>
  <si>
    <t>广东药康生物科技有限公司</t>
  </si>
  <si>
    <t>汪蓓</t>
  </si>
  <si>
    <t>91440605MA549ULC2F</t>
  </si>
  <si>
    <t>广东粤科新材料科技有限公司</t>
  </si>
  <si>
    <t>李泳仪</t>
  </si>
  <si>
    <t>6217****2711</t>
  </si>
  <si>
    <t>91440605MA4UW8FC1Y</t>
  </si>
  <si>
    <t>佛山力合创新中心有限公司</t>
  </si>
  <si>
    <t>张文才</t>
  </si>
  <si>
    <t>6217****0614</t>
  </si>
  <si>
    <t>91440605MA4WK60P3R</t>
  </si>
  <si>
    <t>广东腾一科技有限公司</t>
  </si>
  <si>
    <t>黄翠菲</t>
  </si>
  <si>
    <t>6217****3538</t>
  </si>
  <si>
    <t>91440605MA51A14Y8X</t>
  </si>
  <si>
    <t>广东洛梵狄智能科技有限公司</t>
  </si>
  <si>
    <t>吴君凯</t>
  </si>
  <si>
    <t>6217****7823</t>
  </si>
  <si>
    <t>91440605MA51DE532A</t>
  </si>
  <si>
    <t>广东海聊科技有限公司</t>
  </si>
  <si>
    <t>李玉君</t>
  </si>
  <si>
    <t>6217****3637</t>
  </si>
  <si>
    <t>91440605MA524QD03W</t>
  </si>
  <si>
    <t>广东佛智芯微电子技术研究有限公司</t>
  </si>
  <si>
    <t>91440605MA51KNGT8B</t>
  </si>
  <si>
    <t>佛山恒乐科技有限公司</t>
  </si>
  <si>
    <t>曾剑敏</t>
  </si>
  <si>
    <t>6217****2505</t>
  </si>
  <si>
    <t>91440605MA4UNF6F9U</t>
  </si>
  <si>
    <t>佛山市格罗博房屋科技有限公司</t>
  </si>
  <si>
    <t>陈亚青</t>
  </si>
  <si>
    <t>6217****1372</t>
  </si>
  <si>
    <t>91440605MA52GU6B59</t>
  </si>
  <si>
    <t>佛山鑫溢腾兴新材料科技有限公司</t>
  </si>
  <si>
    <t>陆丽芳</t>
  </si>
  <si>
    <t>6217****6265</t>
  </si>
  <si>
    <t>91440605673109684M</t>
  </si>
  <si>
    <t>广东纵横工程检测有限公司</t>
  </si>
  <si>
    <t>何燕容</t>
  </si>
  <si>
    <t>6217****7565</t>
  </si>
  <si>
    <t>91440605MA51U65E3B</t>
  </si>
  <si>
    <t>佛山瑞加图医疗科技有限公司</t>
  </si>
  <si>
    <t>钟艳雯</t>
  </si>
  <si>
    <t>6217****0735</t>
  </si>
  <si>
    <t>91440605MA52UCFA1P</t>
  </si>
  <si>
    <t>广东合强包装科技有限公司</t>
  </si>
  <si>
    <t>6222****3643</t>
  </si>
  <si>
    <t>91440605MA4WCY5C1U</t>
  </si>
  <si>
    <t>佛山市浩佳艺建材科技有限公司</t>
  </si>
  <si>
    <t>廖海权</t>
  </si>
  <si>
    <t>6217****0454</t>
  </si>
  <si>
    <t>91440605MA52PDX93L</t>
  </si>
  <si>
    <t>广东意利克节能科技有限公司</t>
  </si>
  <si>
    <t>伍佩</t>
  </si>
  <si>
    <t>6217****8851</t>
  </si>
  <si>
    <t>91440605MA51FTQ2XY</t>
  </si>
  <si>
    <t>广东银纳增材制造技术有限公司</t>
  </si>
  <si>
    <t>莫小茵</t>
  </si>
  <si>
    <t>6217****4692</t>
  </si>
  <si>
    <t>91440605MA51JUP95L</t>
  </si>
  <si>
    <t>佛山根固激光科技有限公司</t>
  </si>
  <si>
    <t>誉惠玲</t>
  </si>
  <si>
    <t>6217****9095</t>
  </si>
  <si>
    <t>91440605MA53NJ3H4B</t>
  </si>
  <si>
    <t>广东朗盾科技有限公司</t>
  </si>
  <si>
    <t>徐霞</t>
  </si>
  <si>
    <t>91440605MA51Q36Q8X</t>
  </si>
  <si>
    <t>广东卡沃罗健康科技有限公司</t>
  </si>
  <si>
    <t>914406055573080887</t>
  </si>
  <si>
    <t>佛山市龙源镭射科技有限公司</t>
  </si>
  <si>
    <t>潘锐贤</t>
  </si>
  <si>
    <t>6217****6523</t>
  </si>
  <si>
    <t>914406057718760946</t>
  </si>
  <si>
    <t>佛山市南海圣罗兰卫浴洁具有限公司</t>
  </si>
  <si>
    <t>吴婉芳</t>
  </si>
  <si>
    <t>8001****9203</t>
  </si>
  <si>
    <t>91440605MA54T5XB13</t>
  </si>
  <si>
    <t>佛山市博顿光电科技有限公司</t>
  </si>
  <si>
    <t>霍曼莎</t>
  </si>
  <si>
    <t>6217****8925</t>
  </si>
  <si>
    <t>91440605773078600Q</t>
  </si>
  <si>
    <t>佛山帕卡表面改质有限公司</t>
  </si>
  <si>
    <t>周焕心</t>
  </si>
  <si>
    <t>6217****3363</t>
  </si>
  <si>
    <t>91440605721124871N</t>
  </si>
  <si>
    <t>广东景胜电力工程有限公司</t>
  </si>
  <si>
    <t>潘国辉</t>
  </si>
  <si>
    <t>6217****1371</t>
  </si>
  <si>
    <t>91440600574528234Y</t>
  </si>
  <si>
    <t>钟化（佛山）高性能材料有限公司</t>
  </si>
  <si>
    <t>王敏华</t>
  </si>
  <si>
    <t>6217****0598</t>
  </si>
  <si>
    <t>91440605MA52QCQAXA</t>
  </si>
  <si>
    <t>佛山非夕机器人科技有限公司</t>
  </si>
  <si>
    <t>高晓漫</t>
  </si>
  <si>
    <t>6217****9257</t>
  </si>
  <si>
    <t>91440605MA56GMPG9A</t>
  </si>
  <si>
    <t>广东熙瑞智能科技有限公司</t>
  </si>
  <si>
    <t>薛伟丽</t>
  </si>
  <si>
    <t>6217****7826</t>
  </si>
  <si>
    <t>91440600774017957W</t>
  </si>
  <si>
    <t>饭田（佛山）橡塑有限公司</t>
  </si>
  <si>
    <t>丹灶</t>
  </si>
  <si>
    <t>陈碧君</t>
  </si>
  <si>
    <t>6217****3715</t>
  </si>
  <si>
    <t>91440605675244855T</t>
  </si>
  <si>
    <t>广东中鹏热能科技有限公司</t>
  </si>
  <si>
    <t>李宝莹</t>
  </si>
  <si>
    <t>6217****6584</t>
  </si>
  <si>
    <t>91440600694701038J</t>
  </si>
  <si>
    <t>佛山市康泰威新材料有限公司</t>
  </si>
  <si>
    <t>曾玉梅</t>
  </si>
  <si>
    <t>6217****0971</t>
  </si>
  <si>
    <t>91440600774025260R</t>
  </si>
  <si>
    <t>广东宏乾科技股份有限公司</t>
  </si>
  <si>
    <t>马秋霞</t>
  </si>
  <si>
    <t>6217****0284</t>
  </si>
  <si>
    <t>91440605708114273A</t>
  </si>
  <si>
    <t>佛山市天朋温控器有限公司</t>
  </si>
  <si>
    <t>陆韵婷</t>
  </si>
  <si>
    <t>6217****8224</t>
  </si>
  <si>
    <t>9144060568868856X0</t>
  </si>
  <si>
    <t>佛山灯港照明科技有限公司</t>
  </si>
  <si>
    <t>91440605782969640F</t>
  </si>
  <si>
    <t>佛山市宏事达食品有限公司</t>
  </si>
  <si>
    <t>黄冰淋</t>
  </si>
  <si>
    <t>6217****4535</t>
  </si>
  <si>
    <t>91440605776229304C</t>
  </si>
  <si>
    <t>佛山市凯亚医疗科技有限公司</t>
  </si>
  <si>
    <t>9144060566651522XU</t>
  </si>
  <si>
    <t>广东科腾幕墙有限公司</t>
  </si>
  <si>
    <t>李惠仪</t>
  </si>
  <si>
    <t>6217****4017</t>
  </si>
  <si>
    <t>91440605776924681A</t>
  </si>
  <si>
    <t>佛山市南海南洋电机电器有限公司</t>
  </si>
  <si>
    <t>吴建英</t>
  </si>
  <si>
    <t>6222****6110</t>
  </si>
  <si>
    <t>914406056863928372</t>
  </si>
  <si>
    <t>佛山市特赛化工设备有限公司</t>
  </si>
  <si>
    <t>苏小兰</t>
  </si>
  <si>
    <t>6217****9133</t>
  </si>
  <si>
    <t>914406050750894170</t>
  </si>
  <si>
    <t>佛山贝玛照明科技有限公司</t>
  </si>
  <si>
    <t>钟容英</t>
  </si>
  <si>
    <t>6217****1356</t>
  </si>
  <si>
    <t>91440605590062155Q</t>
  </si>
  <si>
    <t>佛山华翔汽车金属部件有限公司</t>
  </si>
  <si>
    <t>黄淑连</t>
  </si>
  <si>
    <t>6222****2327</t>
  </si>
  <si>
    <t>9144060558140300XF</t>
  </si>
  <si>
    <t>佛山市澳亚机电有限公司</t>
  </si>
  <si>
    <t>何雪群</t>
  </si>
  <si>
    <t>6217****8065</t>
  </si>
  <si>
    <t>914406056947075447</t>
  </si>
  <si>
    <t>佛山市南海雷恩光电科技有限公司</t>
  </si>
  <si>
    <t>熊艳丽</t>
  </si>
  <si>
    <t>6217****0356</t>
  </si>
  <si>
    <t>9144060568442492X9</t>
  </si>
  <si>
    <t>广东兆能科技有限公司</t>
  </si>
  <si>
    <t>骆浩强</t>
  </si>
  <si>
    <t>6217****6566</t>
  </si>
  <si>
    <t>91440605073511215Y</t>
  </si>
  <si>
    <t>佛山华胜伟业精密模具有限公司</t>
  </si>
  <si>
    <t>王丹</t>
  </si>
  <si>
    <t>6217****7006</t>
  </si>
  <si>
    <t>91440605794689611M</t>
  </si>
  <si>
    <t>佛山市浦斯电子有限公司</t>
  </si>
  <si>
    <t>雷霞虹</t>
  </si>
  <si>
    <t>8001****3883</t>
  </si>
  <si>
    <t>91440605696421080B</t>
  </si>
  <si>
    <t>同向（佛山）精密机械有限公司</t>
  </si>
  <si>
    <t>陈玉华</t>
  </si>
  <si>
    <t>914406056681895019</t>
  </si>
  <si>
    <t>佛山市加德纳机械配件有限公司</t>
  </si>
  <si>
    <t>黄沛健</t>
  </si>
  <si>
    <t>6217****7959</t>
  </si>
  <si>
    <t>91440605694711164Y</t>
  </si>
  <si>
    <t>佛山市华电智能通信科技有限公司</t>
  </si>
  <si>
    <t>劳雅诗</t>
  </si>
  <si>
    <t>6217****5609</t>
  </si>
  <si>
    <t>91440604597497119K</t>
  </si>
  <si>
    <t>佛山同兴制药有限公司</t>
  </si>
  <si>
    <t>徐结平</t>
  </si>
  <si>
    <t>6217****8133</t>
  </si>
  <si>
    <t>91440605743693434H</t>
  </si>
  <si>
    <t>佛山市新飞卫生材料有限公司</t>
  </si>
  <si>
    <t>彭颜玲</t>
  </si>
  <si>
    <t>9400****9299</t>
  </si>
  <si>
    <t>9144060533800982XA</t>
  </si>
  <si>
    <t>佛山市绿尔压滤机设备有限公司</t>
  </si>
  <si>
    <t>王义军</t>
  </si>
  <si>
    <t>6217****7608</t>
  </si>
  <si>
    <t>91440605568263196P</t>
  </si>
  <si>
    <t>广东胜特电气有限公司</t>
  </si>
  <si>
    <t>李菁</t>
  </si>
  <si>
    <t>6217****6452</t>
  </si>
  <si>
    <t>91440605663392551R</t>
  </si>
  <si>
    <t>佛山市科威力制冷设备有限公司</t>
  </si>
  <si>
    <t>何少玲</t>
  </si>
  <si>
    <t>6217****3145</t>
  </si>
  <si>
    <t>91440605673084528D</t>
  </si>
  <si>
    <t>濑良（佛山）精冲有限公司</t>
  </si>
  <si>
    <t>黎燕姬</t>
  </si>
  <si>
    <t>6222****4180</t>
  </si>
  <si>
    <t>914406000506930016</t>
  </si>
  <si>
    <t>马瑞利汽车照明系统（佛山）有限公司</t>
  </si>
  <si>
    <t>邓妙英</t>
  </si>
  <si>
    <t>6217****1098</t>
  </si>
  <si>
    <t>914406056964735269</t>
  </si>
  <si>
    <t>佛山泰铝新材料有限公司</t>
  </si>
  <si>
    <t>吴建开</t>
  </si>
  <si>
    <t>6217****6516</t>
  </si>
  <si>
    <t>914406056715988915</t>
  </si>
  <si>
    <t>佛山市南海区博亮玻璃机械有限公司</t>
  </si>
  <si>
    <t>刘莉</t>
  </si>
  <si>
    <t>6217****4010</t>
  </si>
  <si>
    <t>914406052800265621</t>
  </si>
  <si>
    <t>广东奥尔斯电梯有限公司</t>
  </si>
  <si>
    <t>杨菊英</t>
  </si>
  <si>
    <t>6217****2520</t>
  </si>
  <si>
    <t>91440600572354410L</t>
  </si>
  <si>
    <t>广东峰华卓立科技股份有限公司</t>
  </si>
  <si>
    <t>吕子君</t>
  </si>
  <si>
    <t>6217****0166</t>
  </si>
  <si>
    <t>914406050567951484</t>
  </si>
  <si>
    <t>广东福辰电气有限公司</t>
  </si>
  <si>
    <t>潘少娴</t>
  </si>
  <si>
    <t>6217****3567</t>
  </si>
  <si>
    <t>91440605314902875W</t>
  </si>
  <si>
    <t>佛山市朗诺运动器材科技有限公司</t>
  </si>
  <si>
    <t>郭慧</t>
  </si>
  <si>
    <t>6217****5391</t>
  </si>
  <si>
    <t>91440605570121285R</t>
  </si>
  <si>
    <t>佛山市粤优创钢结构有限公司</t>
  </si>
  <si>
    <t>高永琴</t>
  </si>
  <si>
    <t>6222****5762</t>
  </si>
  <si>
    <t>91440605338089348W</t>
  </si>
  <si>
    <t>广东原点智能技术有限公司</t>
  </si>
  <si>
    <t>吴柳仪</t>
  </si>
  <si>
    <t>6217****4127</t>
  </si>
  <si>
    <t>91440605669869461J</t>
  </si>
  <si>
    <t>佛山市多易美医疗器材有限公司</t>
  </si>
  <si>
    <t>张冬梅</t>
  </si>
  <si>
    <t>8001****5833</t>
  </si>
  <si>
    <t>91440605574470861D</t>
  </si>
  <si>
    <t>广东标华科技有限公司</t>
  </si>
  <si>
    <t>余萍</t>
  </si>
  <si>
    <t>6217****2647</t>
  </si>
  <si>
    <t>914406057946299696</t>
  </si>
  <si>
    <t>佛山市三简包装有限公司</t>
  </si>
  <si>
    <t>韦捷琴</t>
  </si>
  <si>
    <t>6217****4516</t>
  </si>
  <si>
    <t>91440605193691898J</t>
  </si>
  <si>
    <t>广东华凯电梯有限公司</t>
  </si>
  <si>
    <t>麦桂贞</t>
  </si>
  <si>
    <t>6217****5956</t>
  </si>
  <si>
    <t>914406057081192690</t>
  </si>
  <si>
    <t>广东阳晨厨具有限公司</t>
  </si>
  <si>
    <t>陆卓妍</t>
  </si>
  <si>
    <t>6217****0832</t>
  </si>
  <si>
    <t>91440605076694328P</t>
  </si>
  <si>
    <t>佛山市南海秉盈包装材料有限公司</t>
  </si>
  <si>
    <t>卢秀慧</t>
  </si>
  <si>
    <t>6217****5471</t>
  </si>
  <si>
    <t>91440605690498554L</t>
  </si>
  <si>
    <t>盟和（佛山）汽车配件有限公司</t>
  </si>
  <si>
    <t>陈碧</t>
  </si>
  <si>
    <t>9144060558292259XG</t>
  </si>
  <si>
    <t>佛山市德凌机械设备有限公司</t>
  </si>
  <si>
    <t>田洲华</t>
  </si>
  <si>
    <t>6217****9594</t>
  </si>
  <si>
    <t>914406056964923569</t>
  </si>
  <si>
    <t>佛山发尔特克汽车零部件有限公司</t>
  </si>
  <si>
    <t>王立</t>
  </si>
  <si>
    <t>6217****3812</t>
  </si>
  <si>
    <t>91440605797771469U</t>
  </si>
  <si>
    <t>佛山市南海区纬隆纺织有限公司</t>
  </si>
  <si>
    <t>陈丽敏</t>
  </si>
  <si>
    <t>91440605757855481W</t>
  </si>
  <si>
    <t>佛山市南海菁禾塑料制品有限公司</t>
  </si>
  <si>
    <t>潘素婷</t>
  </si>
  <si>
    <t>6222****2353</t>
  </si>
  <si>
    <t>9144060556661233X4</t>
  </si>
  <si>
    <t>佛山市南海晨奥自动化设备有限公司</t>
  </si>
  <si>
    <t>全彦葵</t>
  </si>
  <si>
    <t>6217****3996</t>
  </si>
  <si>
    <t>91440605MA4UHGP66A</t>
  </si>
  <si>
    <t>广东腾华越杭卫材科技有限公司</t>
  </si>
  <si>
    <t>刘芬</t>
  </si>
  <si>
    <t>6217****8014</t>
  </si>
  <si>
    <t>914406056947889469</t>
  </si>
  <si>
    <t>佛山市力禾机械有限公司</t>
  </si>
  <si>
    <t>王敏筠</t>
  </si>
  <si>
    <t>6217****9800</t>
  </si>
  <si>
    <t>91440605768414411D</t>
  </si>
  <si>
    <t>佛山市格来德小家电有限公司</t>
  </si>
  <si>
    <t>陈静妍</t>
  </si>
  <si>
    <t>6222****2688</t>
  </si>
  <si>
    <t>91440605592161288J</t>
  </si>
  <si>
    <t>佛山晟华汽车零部件制造有限公司</t>
  </si>
  <si>
    <t>劳菊华</t>
  </si>
  <si>
    <t>91440605594022230N</t>
  </si>
  <si>
    <t>佛山市阁林科尔机械有限公司</t>
  </si>
  <si>
    <t>莫燕妮</t>
  </si>
  <si>
    <t>6217****3859</t>
  </si>
  <si>
    <t>91440605338153717D</t>
  </si>
  <si>
    <t>广东路霸克机电设备有限公司</t>
  </si>
  <si>
    <t>李年花</t>
  </si>
  <si>
    <t>91440605324756859P</t>
  </si>
  <si>
    <t>佛山市靓姿美妆科技有限公司</t>
  </si>
  <si>
    <t>叶永信</t>
  </si>
  <si>
    <t>6222****6950</t>
  </si>
  <si>
    <t>914406057977213653</t>
  </si>
  <si>
    <t>佛山市金钜伦五金文具有限公司</t>
  </si>
  <si>
    <t>徐家敏</t>
  </si>
  <si>
    <t>6217****1680</t>
  </si>
  <si>
    <t>914406055847109886</t>
  </si>
  <si>
    <t>佛山云科电子科技有限公司</t>
  </si>
  <si>
    <t>雷新红</t>
  </si>
  <si>
    <t>6217****0999</t>
  </si>
  <si>
    <t>91440605097595265U</t>
  </si>
  <si>
    <t>佛山市锐驰科技有限公司</t>
  </si>
  <si>
    <t>李淑贤</t>
  </si>
  <si>
    <t>6217****1778</t>
  </si>
  <si>
    <t>91440605MA4UK3KX6W</t>
  </si>
  <si>
    <t>佛山市华复康医疗器械科技有限公司</t>
  </si>
  <si>
    <t>邢增慧</t>
  </si>
  <si>
    <t>6222****0054</t>
  </si>
  <si>
    <t>91440605398151289C</t>
  </si>
  <si>
    <t>佛山市南海区科晟新型材料有限公司</t>
  </si>
  <si>
    <t>叶爱金</t>
  </si>
  <si>
    <t>6222****7094</t>
  </si>
  <si>
    <t>914406053347662250</t>
  </si>
  <si>
    <t>佛山金孩皇科技有限公司</t>
  </si>
  <si>
    <t>914406050767403048</t>
  </si>
  <si>
    <t>佛山市东电时代照明有限公司</t>
  </si>
  <si>
    <t>李小英</t>
  </si>
  <si>
    <t>6217****5369</t>
  </si>
  <si>
    <t>91440605068473074X</t>
  </si>
  <si>
    <t>佛山市酷狄五金有限公司</t>
  </si>
  <si>
    <t>郭子君</t>
  </si>
  <si>
    <t>9144010379101650X1</t>
  </si>
  <si>
    <t>广东兴叶生物科技有限公司</t>
  </si>
  <si>
    <t>张发挥</t>
  </si>
  <si>
    <t>6217****9630</t>
  </si>
  <si>
    <t>91440605MA4UTAKJXH</t>
  </si>
  <si>
    <t>广东象博生态科技有限公司</t>
  </si>
  <si>
    <t>潘尾凤</t>
  </si>
  <si>
    <t>6217****7849</t>
  </si>
  <si>
    <t>91440605345329856W</t>
  </si>
  <si>
    <t>佛山市南海奥明灯饰有限公司</t>
  </si>
  <si>
    <t>陈惠婷</t>
  </si>
  <si>
    <t>91440600708116228T</t>
  </si>
  <si>
    <t>广东新劲刚科技股份有限公司</t>
  </si>
  <si>
    <t>曾用名：广东新劲刚新材料科技股份有限公司</t>
  </si>
  <si>
    <t>91440605X17631677R</t>
  </si>
  <si>
    <t>广东信诚达科技有限公司</t>
  </si>
  <si>
    <t>苏永盛</t>
  </si>
  <si>
    <t>8001****4170</t>
  </si>
  <si>
    <t>91440605617637327R</t>
  </si>
  <si>
    <t>广东西屋康达空调有限公司</t>
  </si>
  <si>
    <t>李敏玲</t>
  </si>
  <si>
    <t>8001****9449</t>
  </si>
  <si>
    <t>9144060572475780X5</t>
  </si>
  <si>
    <t>广东新华强玻璃科技有限公司</t>
  </si>
  <si>
    <t>李令宜</t>
  </si>
  <si>
    <t>6217****7986</t>
  </si>
  <si>
    <t>914406005900880216</t>
  </si>
  <si>
    <t>佛山三友汽车部件制造有限公司</t>
  </si>
  <si>
    <t>孙蕊</t>
  </si>
  <si>
    <t>6217****4390</t>
  </si>
  <si>
    <t>914406050615434203</t>
  </si>
  <si>
    <t>智鑫隆科技（广东）有限公司</t>
  </si>
  <si>
    <t>刘艳华</t>
  </si>
  <si>
    <t>6217****5703</t>
  </si>
  <si>
    <t>914406045645266655</t>
  </si>
  <si>
    <t>佛山市格美清洁设备有限公司</t>
  </si>
  <si>
    <t>徐立晓</t>
  </si>
  <si>
    <t>6217****7901</t>
  </si>
  <si>
    <t>91440605551675370H</t>
  </si>
  <si>
    <t>佛山市宾宏设备有限公司</t>
  </si>
  <si>
    <t>邵嘉娆</t>
  </si>
  <si>
    <t>6217****4013</t>
  </si>
  <si>
    <t>91440605559178678M</t>
  </si>
  <si>
    <t>富士气门（广东）有限公司</t>
  </si>
  <si>
    <t>林佩珊</t>
  </si>
  <si>
    <t>6217****3529</t>
  </si>
  <si>
    <t>91440605617649301B</t>
  </si>
  <si>
    <t>佛山市南海祥旺光学电子制品有限公司</t>
  </si>
  <si>
    <t>江秀芹</t>
  </si>
  <si>
    <t>6222****9621</t>
  </si>
  <si>
    <t>91440605784866530W</t>
  </si>
  <si>
    <t>佛山富士离合器有限公司</t>
  </si>
  <si>
    <t>杨文希</t>
  </si>
  <si>
    <t>6217****7237</t>
  </si>
  <si>
    <t>914406057629238560</t>
  </si>
  <si>
    <t>佛山捷贝汽车配件有限公司</t>
  </si>
  <si>
    <t>江锦明</t>
  </si>
  <si>
    <t>6217****3507</t>
  </si>
  <si>
    <t>91440605617645351K</t>
  </si>
  <si>
    <t>广东包庄科技有限公司</t>
  </si>
  <si>
    <t>何心仪</t>
  </si>
  <si>
    <t>6217****1266</t>
  </si>
  <si>
    <t>91440605770972674M</t>
  </si>
  <si>
    <t>仲西输送设备（佛山）有限公司</t>
  </si>
  <si>
    <t>覃满燕</t>
  </si>
  <si>
    <t>6217****0299</t>
  </si>
  <si>
    <t>9144060566333903X6</t>
  </si>
  <si>
    <t>金田工业（佛山）有限公司</t>
  </si>
  <si>
    <t>肖燕</t>
  </si>
  <si>
    <t>6217****6920</t>
  </si>
  <si>
    <t>914406055921024130</t>
  </si>
  <si>
    <t>佛山云顶汽车部件有限责任公司</t>
  </si>
  <si>
    <t>冯瑞华</t>
  </si>
  <si>
    <t>6222****6907</t>
  </si>
  <si>
    <t>91440600594077346J</t>
  </si>
  <si>
    <t>佛山英利汽车部件有限公司</t>
  </si>
  <si>
    <t>彭向英</t>
  </si>
  <si>
    <t>6217****3780</t>
  </si>
  <si>
    <t>91440605MA4WYU0433</t>
  </si>
  <si>
    <t>佛山粤海先达车用空调有限公司</t>
  </si>
  <si>
    <t>罗少兵</t>
  </si>
  <si>
    <t>6210****4601</t>
  </si>
  <si>
    <t>91440605MA4URT93X5</t>
  </si>
  <si>
    <t>佛山市富煊新材料科技实业有限公司</t>
  </si>
  <si>
    <t>刘川川</t>
  </si>
  <si>
    <t>6217****4376</t>
  </si>
  <si>
    <t>91440605MA4UR9EB2B</t>
  </si>
  <si>
    <t>佛山东燊智能装备有限公司</t>
  </si>
  <si>
    <t>孔咏薇</t>
  </si>
  <si>
    <t>6217****8388</t>
  </si>
  <si>
    <t>91440605744488758E</t>
  </si>
  <si>
    <t>佛山市金浩博管业有限公司</t>
  </si>
  <si>
    <t>谭雪梅</t>
  </si>
  <si>
    <t>6217****1718</t>
  </si>
  <si>
    <t>914406047211922923</t>
  </si>
  <si>
    <t>佛山市启创科技发展有限公司</t>
  </si>
  <si>
    <t>陈燕颖</t>
  </si>
  <si>
    <t>8001****7562</t>
  </si>
  <si>
    <t>914406053251355521</t>
  </si>
  <si>
    <t>佛山市盈向精密机械科技有限公司</t>
  </si>
  <si>
    <t>杨红兵</t>
  </si>
  <si>
    <t>6217****2089</t>
  </si>
  <si>
    <t>91440605315076026F</t>
  </si>
  <si>
    <t>广东安林电子科技股份有限公司</t>
  </si>
  <si>
    <t>张小群</t>
  </si>
  <si>
    <t>6217****0328</t>
  </si>
  <si>
    <t>曾用名：佛山市安林电子有限公司</t>
  </si>
  <si>
    <t>91440605MA4W6U8763</t>
  </si>
  <si>
    <t>佛山德玛特智能装备科技有限公司</t>
  </si>
  <si>
    <t>许莉莉</t>
  </si>
  <si>
    <t>6217****9663</t>
  </si>
  <si>
    <t>91440605797722421F</t>
  </si>
  <si>
    <t>佛山市易卓家具有限公司</t>
  </si>
  <si>
    <t>廖秋燕</t>
  </si>
  <si>
    <t>6217****7831</t>
  </si>
  <si>
    <t>91440605MA4W0KXLXN</t>
  </si>
  <si>
    <t>广东金鑫得新材料有限公司</t>
  </si>
  <si>
    <t>李淑芬</t>
  </si>
  <si>
    <t>6222****8105</t>
  </si>
  <si>
    <t>9144060578123882XU</t>
  </si>
  <si>
    <t>饭野（佛山）科技有限公司</t>
  </si>
  <si>
    <t>陈惠华</t>
  </si>
  <si>
    <t>6217****8398</t>
  </si>
  <si>
    <t>914406053453575906</t>
  </si>
  <si>
    <t>佛山博莱瑞汽车部件有限公司</t>
  </si>
  <si>
    <t>罗建珍</t>
  </si>
  <si>
    <t>6217****8514</t>
  </si>
  <si>
    <t>91440605068500992K</t>
  </si>
  <si>
    <t>佛山市隆信激光科技有限公司</t>
  </si>
  <si>
    <t>周礼珍</t>
  </si>
  <si>
    <t>6217****9263</t>
  </si>
  <si>
    <t>91440605595838645U</t>
  </si>
  <si>
    <t>佛山市南海立汉金属制品有限公司</t>
  </si>
  <si>
    <t>罗晓怡</t>
  </si>
  <si>
    <t>6217****8549</t>
  </si>
  <si>
    <t>91440605560897493H</t>
  </si>
  <si>
    <t>佛山市盟思拉伸机械有限公司</t>
  </si>
  <si>
    <t>吴颖聪</t>
  </si>
  <si>
    <t>914406056905325804</t>
  </si>
  <si>
    <t>佛山市泰杨自动化机械有限公司</t>
  </si>
  <si>
    <t>麦仲好</t>
  </si>
  <si>
    <t>6222****4300</t>
  </si>
  <si>
    <t>91440605699784207J</t>
  </si>
  <si>
    <t>广东鸿钢智能装备有限公司</t>
  </si>
  <si>
    <t>李燕珍</t>
  </si>
  <si>
    <t>8001****8642</t>
  </si>
  <si>
    <t>91440605559178694B</t>
  </si>
  <si>
    <t>佛山勇一精锻有限公司</t>
  </si>
  <si>
    <t>陆翠金</t>
  </si>
  <si>
    <t>6217****4550</t>
  </si>
  <si>
    <t>914406050537734536</t>
  </si>
  <si>
    <t>广东鸿泰筑信钢结构有限公司</t>
  </si>
  <si>
    <t>陈建华</t>
  </si>
  <si>
    <t>6217****2097</t>
  </si>
  <si>
    <t>91440605598917218R</t>
  </si>
  <si>
    <t>广东丁瑞模块化建筑有限公司</t>
  </si>
  <si>
    <t>谭美芽</t>
  </si>
  <si>
    <t>6222****5914</t>
  </si>
  <si>
    <t>91440605MA4UUW0TXP</t>
  </si>
  <si>
    <t>佛山小虫金属科技有限公司</t>
  </si>
  <si>
    <t>林秋妹</t>
  </si>
  <si>
    <t>6222****5873</t>
  </si>
  <si>
    <t>91440605MA4UKHUD4Q</t>
  </si>
  <si>
    <t>佛山市南海联浦照明有限公司</t>
  </si>
  <si>
    <t>罗燕红</t>
  </si>
  <si>
    <t>6217****6675</t>
  </si>
  <si>
    <t>91440605584710857A</t>
  </si>
  <si>
    <t>佛山市神州禹业家居用品有限公司</t>
  </si>
  <si>
    <t>陈其佃</t>
  </si>
  <si>
    <t>6217****2695</t>
  </si>
  <si>
    <t>914406053380384523</t>
  </si>
  <si>
    <t>佛山市澳斯卡医疗器械有限公司</t>
  </si>
  <si>
    <t>罗啟豪</t>
  </si>
  <si>
    <t>6217****5665</t>
  </si>
  <si>
    <t>91440605551682415J</t>
  </si>
  <si>
    <t>佛山日进塑料有限公司</t>
  </si>
  <si>
    <t>黄惠芬</t>
  </si>
  <si>
    <t>6217****3566</t>
  </si>
  <si>
    <t>91440605588306907W</t>
  </si>
  <si>
    <t>神钢新确弹簧钢线（佛山）有限公司</t>
  </si>
  <si>
    <t>谭绪倩</t>
  </si>
  <si>
    <t>6222****9072</t>
  </si>
  <si>
    <t>91440600560810669K</t>
  </si>
  <si>
    <t>久田（佛山）汽车配件有限公司</t>
  </si>
  <si>
    <t>黄海群</t>
  </si>
  <si>
    <t>6217****2063</t>
  </si>
  <si>
    <t>91440605MA4W63N273</t>
  </si>
  <si>
    <t>佛山彬宇汽车零部件有限公司</t>
  </si>
  <si>
    <t>罗燕玲</t>
  </si>
  <si>
    <t>6217****3590</t>
  </si>
  <si>
    <t>91440605MA51L0UY0X</t>
  </si>
  <si>
    <t>广东爱德曼氢能源装备有限公司</t>
  </si>
  <si>
    <t>陈绮君</t>
  </si>
  <si>
    <t>6217****0085</t>
  </si>
  <si>
    <t>91440605MA4UKWH736</t>
  </si>
  <si>
    <t>佛山南海力合星空孵化器管理有限公司</t>
  </si>
  <si>
    <t>陈晓君</t>
  </si>
  <si>
    <t>6217****2183</t>
  </si>
  <si>
    <t>914406045847415061</t>
  </si>
  <si>
    <t>广东炬申物流股份有限公司</t>
  </si>
  <si>
    <t>李桂芳</t>
  </si>
  <si>
    <t>6222****8508</t>
  </si>
  <si>
    <t>91440605082598981X</t>
  </si>
  <si>
    <t>佛山市南海区平翊电子有限公司</t>
  </si>
  <si>
    <t>罗颖</t>
  </si>
  <si>
    <t>6217****5469</t>
  </si>
  <si>
    <t>91440605729231946Y</t>
  </si>
  <si>
    <t>佛山市南海区云路灯饰电器有限公司</t>
  </si>
  <si>
    <t>雷丁海</t>
  </si>
  <si>
    <t>6217****2652</t>
  </si>
  <si>
    <t>91440605325190332X</t>
  </si>
  <si>
    <t>百晟新材料有限公司</t>
  </si>
  <si>
    <t>李伟业</t>
  </si>
  <si>
    <t>6217****1735</t>
  </si>
  <si>
    <t>914406057077155361</t>
  </si>
  <si>
    <t>佛山市南海飞行电器实业有限公司</t>
  </si>
  <si>
    <t>刘晓燕</t>
  </si>
  <si>
    <t>6217****8422</t>
  </si>
  <si>
    <t>91440605MA4WYJ9D4H</t>
  </si>
  <si>
    <t>广东省泓锋烘焙设备有限公司</t>
  </si>
  <si>
    <t>卢雅玲</t>
  </si>
  <si>
    <t>6217****3657</t>
  </si>
  <si>
    <t>91440605071913413G</t>
  </si>
  <si>
    <t>佛山市丰全成包装材料有限公司</t>
  </si>
  <si>
    <t>张绮文</t>
  </si>
  <si>
    <t>6217****3117</t>
  </si>
  <si>
    <t>91440605MA511D4F69</t>
  </si>
  <si>
    <t>佛山市南海晟豪办公家具配件有限公司</t>
  </si>
  <si>
    <t>肖辉</t>
  </si>
  <si>
    <t>6217****5153</t>
  </si>
  <si>
    <t>91440605MA4X22K320</t>
  </si>
  <si>
    <t>佛山市革星照明科技有限公司</t>
  </si>
  <si>
    <t>肖斌</t>
  </si>
  <si>
    <t>6217****6404</t>
  </si>
  <si>
    <t>91440605576405553U</t>
  </si>
  <si>
    <t>佛山市大工兴液压机械有限公司</t>
  </si>
  <si>
    <t>李圆</t>
  </si>
  <si>
    <t>6217****9358</t>
  </si>
  <si>
    <t>91440605592121323K</t>
  </si>
  <si>
    <t>佛山市南海区越海纸餐具实业有限公司</t>
  </si>
  <si>
    <t>罗少宜</t>
  </si>
  <si>
    <t>6222****8356</t>
  </si>
  <si>
    <t>91440605MA4WUGJU7N</t>
  </si>
  <si>
    <t>佛山市南海区然铭力佳利五金制品有限公司</t>
  </si>
  <si>
    <t>唐美珊</t>
  </si>
  <si>
    <t>6217****0254</t>
  </si>
  <si>
    <t>914406050684939212</t>
  </si>
  <si>
    <t>佛山市南海普晖机械设备有限公司</t>
  </si>
  <si>
    <t>李美华</t>
  </si>
  <si>
    <t>6217****2481</t>
  </si>
  <si>
    <t>91440605MA4UUK9N5B</t>
  </si>
  <si>
    <t>广东杰鑫品科技有限公司</t>
  </si>
  <si>
    <t>田玲</t>
  </si>
  <si>
    <t>6217****0174</t>
  </si>
  <si>
    <t>91440605MA51L5Q51A</t>
  </si>
  <si>
    <t>广东尚高电气有限公司</t>
  </si>
  <si>
    <t>李金平</t>
  </si>
  <si>
    <t>6217****3643</t>
  </si>
  <si>
    <t>91440605767339990R</t>
  </si>
  <si>
    <t>佛山市南海区众志诚彩印有限公司</t>
  </si>
  <si>
    <t>91440605MA516GEW4M</t>
  </si>
  <si>
    <t>广东中鹏新能科技有限公司</t>
  </si>
  <si>
    <t>陆翠华</t>
  </si>
  <si>
    <t>6217****4706</t>
  </si>
  <si>
    <t>914406057649330113</t>
  </si>
  <si>
    <t>佛山市南海易乐工程塑料有限公司</t>
  </si>
  <si>
    <t>刘颖艺</t>
  </si>
  <si>
    <t>6217****2458</t>
  </si>
  <si>
    <t>91440605314944469Y</t>
  </si>
  <si>
    <t>佛山市力能液压机械有限公司</t>
  </si>
  <si>
    <t>邓春红</t>
  </si>
  <si>
    <t>6217****5025</t>
  </si>
  <si>
    <t>91440605559184920K</t>
  </si>
  <si>
    <t>佛山市张略包装材料有限公司</t>
  </si>
  <si>
    <t>张晓虹</t>
  </si>
  <si>
    <t>6217****0349</t>
  </si>
  <si>
    <t>91440605MA4UR7RW1R</t>
  </si>
  <si>
    <t>佛山市铠斯钛科技有限公司</t>
  </si>
  <si>
    <t>刘满娇</t>
  </si>
  <si>
    <t>6217****9622</t>
  </si>
  <si>
    <t>91440605MA52G05R88</t>
  </si>
  <si>
    <t>广东吉康环境系统科技有限公司</t>
  </si>
  <si>
    <t>邹苑</t>
  </si>
  <si>
    <t>6217****5300</t>
  </si>
  <si>
    <t>91440605MA51BY6324</t>
  </si>
  <si>
    <t>佛山市莱巨电器科技有限公司</t>
  </si>
  <si>
    <t>冯洁文</t>
  </si>
  <si>
    <t>6217****3115</t>
  </si>
  <si>
    <t>91440605MA52UYFU5P</t>
  </si>
  <si>
    <t>三桥惠（佛山）新材料有限公司</t>
  </si>
  <si>
    <t>梁粤鹏</t>
  </si>
  <si>
    <t>9400****2453</t>
  </si>
  <si>
    <t>91440605MA4W3UHL1W</t>
  </si>
  <si>
    <t>广东志伟妙卓智能机械制造有限公司</t>
  </si>
  <si>
    <t>肖林华</t>
  </si>
  <si>
    <t>6217****1063</t>
  </si>
  <si>
    <t>91440605MA4WLGC75K</t>
  </si>
  <si>
    <t>广东中富建筑安防科技有限公司</t>
  </si>
  <si>
    <t>吕华英</t>
  </si>
  <si>
    <t>6217****3434</t>
  </si>
  <si>
    <t>91440605MA51XEPR5C</t>
  </si>
  <si>
    <t>广东海德利森一氢科技有限公司</t>
  </si>
  <si>
    <t>陈秋萍</t>
  </si>
  <si>
    <t>6217****3200</t>
  </si>
  <si>
    <t>91440607MA52Q9P624</t>
  </si>
  <si>
    <t>广东中科鑫雁科技有限公司</t>
  </si>
  <si>
    <t>李婷</t>
  </si>
  <si>
    <t>6217****5850</t>
  </si>
  <si>
    <t>91440605MA51J1NF20</t>
  </si>
  <si>
    <t>佛山市科兰达医疗器械科技有限公司</t>
  </si>
  <si>
    <t>徐开心</t>
  </si>
  <si>
    <t>6222****5733</t>
  </si>
  <si>
    <t>91440605MA54QNR65Y</t>
  </si>
  <si>
    <t>广东汇芯半导体有限公司</t>
  </si>
  <si>
    <t>何嘉杰</t>
  </si>
  <si>
    <t>6217****7343</t>
  </si>
  <si>
    <t>91440605MA54TKX538</t>
  </si>
  <si>
    <t>广东新劲刚金刚石工具有限公司</t>
  </si>
  <si>
    <t>曾艳梅</t>
  </si>
  <si>
    <t>6217****1305</t>
  </si>
  <si>
    <t>91440605MA555NYL9M</t>
  </si>
  <si>
    <t>广东海浦倍尔新材料有限公司</t>
  </si>
  <si>
    <t>舒圆圆</t>
  </si>
  <si>
    <t>6217****8992</t>
  </si>
  <si>
    <t>91440605789436708B</t>
  </si>
  <si>
    <t>广东泓胜科技股份有限公司</t>
  </si>
  <si>
    <t>桂城</t>
  </si>
  <si>
    <t>段光莹</t>
  </si>
  <si>
    <t>6217****3514</t>
  </si>
  <si>
    <t>91440600747061936F</t>
  </si>
  <si>
    <t>广东智科电子股份有限公司</t>
  </si>
  <si>
    <t>游子航</t>
  </si>
  <si>
    <t>6217****0868</t>
  </si>
  <si>
    <t>914406007756640055</t>
  </si>
  <si>
    <t>易联支付有限公司</t>
  </si>
  <si>
    <t>樊伟龙</t>
  </si>
  <si>
    <t>6217****5512</t>
  </si>
  <si>
    <t>91440605769317904B</t>
  </si>
  <si>
    <t>佛山市乙太医疗用品有限公司</t>
  </si>
  <si>
    <t>温华</t>
  </si>
  <si>
    <t>6217****0474</t>
  </si>
  <si>
    <t>914406052800199952</t>
  </si>
  <si>
    <t>广东南海电力设计院工程有限公司</t>
  </si>
  <si>
    <t>李梦然</t>
  </si>
  <si>
    <t>6217****5546</t>
  </si>
  <si>
    <t>91440605745523543Q</t>
  </si>
  <si>
    <t>广东创电科技有限公司</t>
  </si>
  <si>
    <t>郭泳欣</t>
  </si>
  <si>
    <t>914406057638232323</t>
  </si>
  <si>
    <t>广东伟邦科技股份有限公司</t>
  </si>
  <si>
    <t>陈宝鸿</t>
  </si>
  <si>
    <t>6222****1394</t>
  </si>
  <si>
    <t>914406006886243203</t>
  </si>
  <si>
    <t>碧沃丰生物科技（广东）股份有限公司</t>
  </si>
  <si>
    <t>邓桂鸿</t>
  </si>
  <si>
    <t>6217****9744</t>
  </si>
  <si>
    <t>91440605698121487C</t>
  </si>
  <si>
    <t>广东广宇科技发展有限公司</t>
  </si>
  <si>
    <t>何惠敏</t>
  </si>
  <si>
    <t>6217****6931</t>
  </si>
  <si>
    <t>91440600669859431F</t>
  </si>
  <si>
    <t>佛山市雅洁源科技股份有限公司</t>
  </si>
  <si>
    <t>李雅奇</t>
  </si>
  <si>
    <t>6217****6421</t>
  </si>
  <si>
    <t>91440605678825575M</t>
  </si>
  <si>
    <t>佛山冠博机械科技发展有限公司</t>
  </si>
  <si>
    <t>奚卫央</t>
  </si>
  <si>
    <t>6217****4358</t>
  </si>
  <si>
    <t>914406057331213524</t>
  </si>
  <si>
    <t>广东威得利电梯有限公司</t>
  </si>
  <si>
    <t>麦丽欣</t>
  </si>
  <si>
    <t>6222****8708</t>
  </si>
  <si>
    <t>91440605582993849U</t>
  </si>
  <si>
    <t>广东东为信息技术有限公司</t>
  </si>
  <si>
    <t>梁淑英</t>
  </si>
  <si>
    <t>6222****0779</t>
  </si>
  <si>
    <t>9144060506850749XD</t>
  </si>
  <si>
    <t>佛山华清智业环保科技有限公司</t>
  </si>
  <si>
    <t>李翠芬</t>
  </si>
  <si>
    <t>6217****1957</t>
  </si>
  <si>
    <t>91440605673145204Q</t>
  </si>
  <si>
    <t>佛山林至高分子材料科技有限公司</t>
  </si>
  <si>
    <t>陈镜斌</t>
  </si>
  <si>
    <t>6217****2189</t>
  </si>
  <si>
    <t>91440605579719371B</t>
  </si>
  <si>
    <t>佛山市美客医疗科技有限公司</t>
  </si>
  <si>
    <t>陈林海</t>
  </si>
  <si>
    <t>6217****8036</t>
  </si>
  <si>
    <t>91440605095694438C</t>
  </si>
  <si>
    <t>佛山星期六科技研发有限公司</t>
  </si>
  <si>
    <t>黄丽纯</t>
  </si>
  <si>
    <t>6217****2326</t>
  </si>
  <si>
    <t>91440605764908457D</t>
  </si>
  <si>
    <t>广东可儿玩具有限公司</t>
  </si>
  <si>
    <t>刘小燕</t>
  </si>
  <si>
    <t>6217****2921</t>
  </si>
  <si>
    <t>91440600555632714A</t>
  </si>
  <si>
    <t>广东勤联长实科技有限公司</t>
  </si>
  <si>
    <t>霍毅娜</t>
  </si>
  <si>
    <t>91440605551667741Y</t>
  </si>
  <si>
    <t>广东上典环境保护工程有限公司</t>
  </si>
  <si>
    <t>王姗姗</t>
  </si>
  <si>
    <t>6217****0775</t>
  </si>
  <si>
    <t>914406053040724841</t>
  </si>
  <si>
    <t>佛山市蠢材科技有限公司</t>
  </si>
  <si>
    <t>王敏垒</t>
  </si>
  <si>
    <t>6217****9019</t>
  </si>
  <si>
    <t>914406043981914408</t>
  </si>
  <si>
    <t>佛山市名成汇科技有限公司</t>
  </si>
  <si>
    <t>陈璐</t>
  </si>
  <si>
    <t>6217****7276</t>
  </si>
  <si>
    <t>91440605398181197Q</t>
  </si>
  <si>
    <t>广东金宇恒软件科技有限公司</t>
  </si>
  <si>
    <t>严洁</t>
  </si>
  <si>
    <t>6217****0407</t>
  </si>
  <si>
    <t>914406055989060925</t>
  </si>
  <si>
    <t>广东维中检测技术有限公司</t>
  </si>
  <si>
    <t>林思华</t>
  </si>
  <si>
    <t>6222****5844</t>
  </si>
  <si>
    <t>91440604338186113D</t>
  </si>
  <si>
    <t>广东好易点科技有限公司</t>
  </si>
  <si>
    <t>李敏婕</t>
  </si>
  <si>
    <t>6217****0886</t>
  </si>
  <si>
    <t>91440605351930445H</t>
  </si>
  <si>
    <t>佛山鹏程易胜机械有限公司</t>
  </si>
  <si>
    <t>麦敏琼</t>
  </si>
  <si>
    <t>6217****6833</t>
  </si>
  <si>
    <t>9144060558139270X3</t>
  </si>
  <si>
    <t>佛山冠今光电科技有限公司</t>
  </si>
  <si>
    <t>万绍娟</t>
  </si>
  <si>
    <t>6217****2897</t>
  </si>
  <si>
    <t>91440605086781273Y</t>
  </si>
  <si>
    <t>广东震安科技发展有限公司</t>
  </si>
  <si>
    <t>邹小萍</t>
  </si>
  <si>
    <t>6217****7900</t>
  </si>
  <si>
    <t>91440605762913332D</t>
  </si>
  <si>
    <t>广东瑞洲科技有限公司</t>
  </si>
  <si>
    <t>郑翔进</t>
  </si>
  <si>
    <t>6217****9473</t>
  </si>
  <si>
    <t>91440605MA4UJPFX98</t>
  </si>
  <si>
    <t>佛山市元亨利贞信息科技有限公司</t>
  </si>
  <si>
    <t>玄黎辉</t>
  </si>
  <si>
    <t>914406050553695770</t>
  </si>
  <si>
    <t>广东量源检测技术有限公司</t>
  </si>
  <si>
    <t>麦伟广</t>
  </si>
  <si>
    <t>6217****5766</t>
  </si>
  <si>
    <t>91440605062113545Y</t>
  </si>
  <si>
    <t>佛山市碳联科技有限公司</t>
  </si>
  <si>
    <t>梁水金</t>
  </si>
  <si>
    <t>6217****2757</t>
  </si>
  <si>
    <t>914406050973573208</t>
  </si>
  <si>
    <t>佛山市果壳科技有限公司</t>
  </si>
  <si>
    <t>黄晓敏</t>
  </si>
  <si>
    <t>6222****3348</t>
  </si>
  <si>
    <t>91440605774025404K</t>
  </si>
  <si>
    <t>广东科瑞德电气科技有限公司</t>
  </si>
  <si>
    <t>江穗光</t>
  </si>
  <si>
    <t>6217****7490</t>
  </si>
  <si>
    <t>914406006180998310</t>
  </si>
  <si>
    <t>广东艾科技术股份有限公司</t>
  </si>
  <si>
    <t>杨晓泳</t>
  </si>
  <si>
    <t>6217****0482</t>
  </si>
  <si>
    <t>91440605568235507F</t>
  </si>
  <si>
    <t>佛山市朗天科技有限公司</t>
  </si>
  <si>
    <t>李小翠</t>
  </si>
  <si>
    <t>6217****3258</t>
  </si>
  <si>
    <t>91440605304191846L</t>
  </si>
  <si>
    <t>佛山尚之水净水科技有限公司</t>
  </si>
  <si>
    <t>叶桂梅</t>
  </si>
  <si>
    <t>6217****5709</t>
  </si>
  <si>
    <t>91440600310554236K</t>
  </si>
  <si>
    <t>广东铝遊家科技有限公司</t>
  </si>
  <si>
    <t>李嘉欣</t>
  </si>
  <si>
    <t>6217****3456</t>
  </si>
  <si>
    <t>91440605280037683T</t>
  </si>
  <si>
    <t>广东华电建设股份有限公司</t>
  </si>
  <si>
    <t>黄秋婷</t>
  </si>
  <si>
    <t>6217****4757</t>
  </si>
  <si>
    <t>91440605779203791T</t>
  </si>
  <si>
    <t>佛山市顺康达医疗科技有限公司</t>
  </si>
  <si>
    <t>梁淑荘</t>
  </si>
  <si>
    <t>6217****7578</t>
  </si>
  <si>
    <t>914406053379300863</t>
  </si>
  <si>
    <t>佛山市巨力数控机械科技有限公司</t>
  </si>
  <si>
    <t>梁满玲</t>
  </si>
  <si>
    <t>6217****4357</t>
  </si>
  <si>
    <t>91440605555554429D</t>
  </si>
  <si>
    <t>佛山市中昊光电科技有限公司</t>
  </si>
  <si>
    <t>彭梦妮</t>
  </si>
  <si>
    <t>6217****9873</t>
  </si>
  <si>
    <t>91440605314811463W</t>
  </si>
  <si>
    <t>佛山市拼图信息科技有限公司</t>
  </si>
  <si>
    <t>91440605334827315F</t>
  </si>
  <si>
    <t>佛山市管之美软件有限公司</t>
  </si>
  <si>
    <t>温银玉</t>
  </si>
  <si>
    <t>8001****4086</t>
  </si>
  <si>
    <t>91440600738561189H</t>
  </si>
  <si>
    <t>广东金赋科技股份有限公司</t>
  </si>
  <si>
    <t>张丽巧</t>
  </si>
  <si>
    <t>6217****0722</t>
  </si>
  <si>
    <t>91440605771875294A</t>
  </si>
  <si>
    <t>佛山市佛大华康科技有限公司</t>
  </si>
  <si>
    <t>龙红梅</t>
  </si>
  <si>
    <t>6217****4743</t>
  </si>
  <si>
    <t>914406053042365495</t>
  </si>
  <si>
    <t>佛山市思捷达展示工程有限公司</t>
  </si>
  <si>
    <t>914406057864542735</t>
  </si>
  <si>
    <t>佛山市汇江混凝土有限公司</t>
  </si>
  <si>
    <t>陈淑英</t>
  </si>
  <si>
    <t>6222****7881</t>
  </si>
  <si>
    <t>91440600712334236Q</t>
  </si>
  <si>
    <t>广东天波信息技术股份有限公司</t>
  </si>
  <si>
    <t>周媛圆</t>
  </si>
  <si>
    <t>6217****8518</t>
  </si>
  <si>
    <t>91440605324744962J</t>
  </si>
  <si>
    <t>广东空航航空科技有限公司</t>
  </si>
  <si>
    <t>91440605MA4UMQPT91</t>
  </si>
  <si>
    <t>佛山朗谷创客科技有限公司</t>
  </si>
  <si>
    <t>黄生莉</t>
  </si>
  <si>
    <t>8001****8328</t>
  </si>
  <si>
    <t>91440605086817926J</t>
  </si>
  <si>
    <t>广东东道信息科技有限公司</t>
  </si>
  <si>
    <t>郭秀银</t>
  </si>
  <si>
    <t>6217****5696</t>
  </si>
  <si>
    <t>914406055846911663</t>
  </si>
  <si>
    <t>佛山市玉凰生态环境科技有限公司</t>
  </si>
  <si>
    <t>周灿斌</t>
  </si>
  <si>
    <t>6222****2171</t>
  </si>
  <si>
    <t>91440600719208822U</t>
  </si>
  <si>
    <t>伊戈尔电气股份有限公司</t>
  </si>
  <si>
    <t>杨珺贤</t>
  </si>
  <si>
    <t>6217****7480</t>
  </si>
  <si>
    <t>91440605799350473M</t>
  </si>
  <si>
    <t>佛山市锐石精密机械有限公司</t>
  </si>
  <si>
    <t>康伟成</t>
  </si>
  <si>
    <t>6217****7205</t>
  </si>
  <si>
    <t>91440605337908938R</t>
  </si>
  <si>
    <t>广东鹰视能效科技有限公司</t>
  </si>
  <si>
    <t>冯家旺</t>
  </si>
  <si>
    <t>6217****1247</t>
  </si>
  <si>
    <t>91440605597447461Q</t>
  </si>
  <si>
    <t>佛山市稚蒙环境科技有限公司</t>
  </si>
  <si>
    <t>蒋英</t>
  </si>
  <si>
    <t>6217****7616</t>
  </si>
  <si>
    <t>91440605671552746F</t>
  </si>
  <si>
    <t>广东辰誉电力科技有限公司</t>
  </si>
  <si>
    <t>杨丽华</t>
  </si>
  <si>
    <t>6217****0045</t>
  </si>
  <si>
    <t>91440605794675906G</t>
  </si>
  <si>
    <t>佛山市弘峻水处理设备有限公司</t>
  </si>
  <si>
    <t>陈艳芳</t>
  </si>
  <si>
    <t>914406057848685951</t>
  </si>
  <si>
    <t>广东冠能电力科技发展有限公司</t>
  </si>
  <si>
    <t>莫剑波</t>
  </si>
  <si>
    <t>6217****9728</t>
  </si>
  <si>
    <t>914406053981962097</t>
  </si>
  <si>
    <t>佛山市云岸科技有限公司</t>
  </si>
  <si>
    <t>黄静韵</t>
  </si>
  <si>
    <t>9144060505370647X8</t>
  </si>
  <si>
    <t>佛山市南海区广三轧辊科技有限公司</t>
  </si>
  <si>
    <t>麦燕飞</t>
  </si>
  <si>
    <t>6217****9636</t>
  </si>
  <si>
    <t>91440605784859218G</t>
  </si>
  <si>
    <t>佛山市壹泰科技有限公司</t>
  </si>
  <si>
    <t>李兰凤</t>
  </si>
  <si>
    <t>6217****9829</t>
  </si>
  <si>
    <t>91440605782990255F</t>
  </si>
  <si>
    <t>广东众望环境科技有限公司</t>
  </si>
  <si>
    <t>冼玉媚</t>
  </si>
  <si>
    <t>6222****3953</t>
  </si>
  <si>
    <t>91440605351262088U</t>
  </si>
  <si>
    <t>广东天波教育科技有限公司</t>
  </si>
  <si>
    <t>钟思怡</t>
  </si>
  <si>
    <t>6217****1927</t>
  </si>
  <si>
    <t>914406056905343328</t>
  </si>
  <si>
    <t>佛山市南海区喜运来照明电器有限公司</t>
  </si>
  <si>
    <t>刘宇超</t>
  </si>
  <si>
    <t>6217****7968</t>
  </si>
  <si>
    <t>914406003152406660</t>
  </si>
  <si>
    <t>广东聚智诚科技有限公司</t>
  </si>
  <si>
    <t>陈雯燕</t>
  </si>
  <si>
    <t>914406007510571717</t>
  </si>
  <si>
    <t>广东嘉得力清洁科技股份有限公司</t>
  </si>
  <si>
    <t>胡嘉欣</t>
  </si>
  <si>
    <t>6217****7687</t>
  </si>
  <si>
    <t>91440605058552203Q</t>
  </si>
  <si>
    <t>广东辰宜信息科技有限公司</t>
  </si>
  <si>
    <t>莫笑</t>
  </si>
  <si>
    <t>6217****7513</t>
  </si>
  <si>
    <t>91440600231827531A</t>
  </si>
  <si>
    <t>佛山市南华仪器股份有限公司</t>
  </si>
  <si>
    <t>伍颂颖</t>
  </si>
  <si>
    <t>6217****4141</t>
  </si>
  <si>
    <t>91440605MA4UJ0BQ83</t>
  </si>
  <si>
    <t>佛山吉方信息科技有限公司</t>
  </si>
  <si>
    <t>袁君英</t>
  </si>
  <si>
    <t>6217****0307</t>
  </si>
  <si>
    <t>91440605MA4UNNPY78</t>
  </si>
  <si>
    <t>佛山胜凯科技服务有限公司</t>
  </si>
  <si>
    <t>吴开澎</t>
  </si>
  <si>
    <t>6217****2040</t>
  </si>
  <si>
    <t>91440600MA4ULYRN9K</t>
  </si>
  <si>
    <t>佛山世科智能技术有限公司</t>
  </si>
  <si>
    <t>李珊珊</t>
  </si>
  <si>
    <t>6217****4076</t>
  </si>
  <si>
    <t>91440604338202857D</t>
  </si>
  <si>
    <t>广东超体软件科技有限公司</t>
  </si>
  <si>
    <t>冯嘉怡</t>
  </si>
  <si>
    <t>6217****9982</t>
  </si>
  <si>
    <t>914406050553884521</t>
  </si>
  <si>
    <t>佛山市沃生家居用品科技有限公司</t>
  </si>
  <si>
    <t>何亚军</t>
  </si>
  <si>
    <t>6217****9709</t>
  </si>
  <si>
    <t>91440605562550864B</t>
  </si>
  <si>
    <t>佛山市栩烽医疗科技有限公司</t>
  </si>
  <si>
    <t>谢欢</t>
  </si>
  <si>
    <t>6217****7973</t>
  </si>
  <si>
    <t>91440605MA4UN5GJ8C</t>
  </si>
  <si>
    <t>佛山市帆顺机械有限公司</t>
  </si>
  <si>
    <t>杜雁枝</t>
  </si>
  <si>
    <t>8001****8698</t>
  </si>
  <si>
    <t>91440605734115157K</t>
  </si>
  <si>
    <t>广东鼎耀工程技术有限公司</t>
  </si>
  <si>
    <t>莫桂兴</t>
  </si>
  <si>
    <t>8001****4896</t>
  </si>
  <si>
    <t>91440605325153419X</t>
  </si>
  <si>
    <t>佛山嘉璇环保科技有限公司</t>
  </si>
  <si>
    <t>陈换儿</t>
  </si>
  <si>
    <t>6222****4790</t>
  </si>
  <si>
    <t>914406050585774869</t>
  </si>
  <si>
    <t>佛山博智医疗科技有限公司</t>
  </si>
  <si>
    <t>莫伟坚</t>
  </si>
  <si>
    <t>6217****6695</t>
  </si>
  <si>
    <t>914406057491528829</t>
  </si>
  <si>
    <t>佛山市众铿金属硬面有限公司</t>
  </si>
  <si>
    <t>张学健</t>
  </si>
  <si>
    <t>6217****4622</t>
  </si>
  <si>
    <t>91440605576417941H</t>
  </si>
  <si>
    <t>佛山市南海区昭裕照明有限公司</t>
  </si>
  <si>
    <t>梁永佳</t>
  </si>
  <si>
    <t>6217****9079</t>
  </si>
  <si>
    <t>91440605MA4URQBY8W</t>
  </si>
  <si>
    <t>佛山瀚兽环境科技服务有限公司</t>
  </si>
  <si>
    <t>陈小丽</t>
  </si>
  <si>
    <t>6217****9702</t>
  </si>
  <si>
    <t>91440604568267445Y</t>
  </si>
  <si>
    <t>广东隆能电力工程有限公司</t>
  </si>
  <si>
    <t>苏燕</t>
  </si>
  <si>
    <t>6217****9660</t>
  </si>
  <si>
    <t>9144060579468671XC</t>
  </si>
  <si>
    <t>广东立开机电设备工程有限公司</t>
  </si>
  <si>
    <t>黎淑浈</t>
  </si>
  <si>
    <t>6222****9073</t>
  </si>
  <si>
    <t>914406057462820243</t>
  </si>
  <si>
    <t>佛山市佛冠义齿有限公司</t>
  </si>
  <si>
    <t>曾庆文</t>
  </si>
  <si>
    <t>6217****7287</t>
  </si>
  <si>
    <t>91440605584667625C</t>
  </si>
  <si>
    <t>佛山市南海区瑞联胶粘制品有限公司</t>
  </si>
  <si>
    <t>周嘉敏</t>
  </si>
  <si>
    <t>6217****1723</t>
  </si>
  <si>
    <t>91440605MA4ULJ7TX1</t>
  </si>
  <si>
    <t>佛山市合众诚智能科技有限公司</t>
  </si>
  <si>
    <t>蒙向华</t>
  </si>
  <si>
    <t>6217****1633</t>
  </si>
  <si>
    <t>914406057545397824</t>
  </si>
  <si>
    <t>佛山市南海南源水利水电勘测设计院有限公司</t>
  </si>
  <si>
    <t>黄冬</t>
  </si>
  <si>
    <t>6222****3340</t>
  </si>
  <si>
    <t>91440600MA4UMWLM2R</t>
  </si>
  <si>
    <t>广东艾科智泊科技股份有限公司</t>
  </si>
  <si>
    <t>胡巧艳</t>
  </si>
  <si>
    <t>6217****3191</t>
  </si>
  <si>
    <t>91440605686412666B</t>
  </si>
  <si>
    <t>佛山市布洛维测量仪器有限公司</t>
  </si>
  <si>
    <t>雷焕芝</t>
  </si>
  <si>
    <t>6217****1917</t>
  </si>
  <si>
    <t>9144060034551308XK</t>
  </si>
  <si>
    <t>碧沃丰工程有限公司</t>
  </si>
  <si>
    <t>91440605398051640G</t>
  </si>
  <si>
    <t>佛山市朗日新金属制品有限公司</t>
  </si>
  <si>
    <t>陈光平</t>
  </si>
  <si>
    <t>6222****1260</t>
  </si>
  <si>
    <t>91440600345444600F</t>
  </si>
  <si>
    <t>广东金硕仓储设备制造有限公司</t>
  </si>
  <si>
    <t>邱晓玲</t>
  </si>
  <si>
    <t>6217****8606</t>
  </si>
  <si>
    <t>91440605325207085T</t>
  </si>
  <si>
    <t>广东说养自然医学技术有限公司</t>
  </si>
  <si>
    <t>谭婉君</t>
  </si>
  <si>
    <t>6217****0840</t>
  </si>
  <si>
    <t>914406057123997852</t>
  </si>
  <si>
    <t>广东华志高科技术有限公司</t>
  </si>
  <si>
    <t>邓伊南</t>
  </si>
  <si>
    <t>6217****5218</t>
  </si>
  <si>
    <t>91440605560863859J</t>
  </si>
  <si>
    <t>广东力德诺电子科技有限公司</t>
  </si>
  <si>
    <t>黎清梅</t>
  </si>
  <si>
    <t>91440605052460607D</t>
  </si>
  <si>
    <t>广东合创源科技有限公司</t>
  </si>
  <si>
    <t>罗婉岚</t>
  </si>
  <si>
    <t>6217****9297</t>
  </si>
  <si>
    <t>914406056964919942</t>
  </si>
  <si>
    <t>佛山市方田科技有限公司</t>
  </si>
  <si>
    <t>陈洪</t>
  </si>
  <si>
    <t>8001****0781</t>
  </si>
  <si>
    <t>91440600MA4UMU4E3K</t>
  </si>
  <si>
    <t>佛山科富科技有限公司</t>
  </si>
  <si>
    <t>陆丽娴</t>
  </si>
  <si>
    <t>6217****3017</t>
  </si>
  <si>
    <t>9144060530394763XJ</t>
  </si>
  <si>
    <t>佛山市鑫瑞丰机电有限公司</t>
  </si>
  <si>
    <t>林勋龙</t>
  </si>
  <si>
    <t>6217****3395</t>
  </si>
  <si>
    <t>91440605MA4ULN4472</t>
  </si>
  <si>
    <t>佛山市可健鞋业有限公司</t>
  </si>
  <si>
    <t>廖先娇</t>
  </si>
  <si>
    <t>6217****0675</t>
  </si>
  <si>
    <t>曾用名：佛山市可立鞋业有限公司</t>
  </si>
  <si>
    <t>914406057123951198</t>
  </si>
  <si>
    <t>佛山市全景科技有限公司</t>
  </si>
  <si>
    <t>黄建锋</t>
  </si>
  <si>
    <t>6217****2988</t>
  </si>
  <si>
    <t>91440600334837425M</t>
  </si>
  <si>
    <t>广东中科揽胜辐射防护科技有限公司</t>
  </si>
  <si>
    <t>奚昂涛</t>
  </si>
  <si>
    <t>91440605MA4UUDHT6L</t>
  </si>
  <si>
    <t>佛山市南海区力宇机械有限公司</t>
  </si>
  <si>
    <t>周丽谏</t>
  </si>
  <si>
    <t>6222****9648</t>
  </si>
  <si>
    <t>91440605055344812P</t>
  </si>
  <si>
    <t>佛山市艾芯智能科技有限公司</t>
  </si>
  <si>
    <t>邹静文</t>
  </si>
  <si>
    <t>6217****6604</t>
  </si>
  <si>
    <t>91440605066747887N</t>
  </si>
  <si>
    <t>佛山市汇昊智能科技有限公司</t>
  </si>
  <si>
    <t>刘坚珍</t>
  </si>
  <si>
    <t>6217****9892</t>
  </si>
  <si>
    <t>91440605082637311H</t>
  </si>
  <si>
    <t>广东旭科太阳能科技有限公司</t>
  </si>
  <si>
    <t>麦晓佳</t>
  </si>
  <si>
    <t>6217****1719</t>
  </si>
  <si>
    <t>91440605MA4UQD6W9A</t>
  </si>
  <si>
    <t>云系科技（广东）有限公司</t>
  </si>
  <si>
    <t>卓伟玲</t>
  </si>
  <si>
    <t>6217****0185</t>
  </si>
  <si>
    <t>91440600724361506N</t>
  </si>
  <si>
    <t>广东长天思源环保科技股份有限公司</t>
  </si>
  <si>
    <t>吴剑锋</t>
  </si>
  <si>
    <t>914406007962543719</t>
  </si>
  <si>
    <t>广东勤联亿通信息科技有限公司</t>
  </si>
  <si>
    <t>赖鸿基</t>
  </si>
  <si>
    <t>6222****5662</t>
  </si>
  <si>
    <t>91440605724770545T</t>
  </si>
  <si>
    <t>佛山市宝索机械制造有限公司</t>
  </si>
  <si>
    <t>吕慧仪</t>
  </si>
  <si>
    <t>6217****8177</t>
  </si>
  <si>
    <t>914406057778172046</t>
  </si>
  <si>
    <t>佛山市华贝软件技术有限公司</t>
  </si>
  <si>
    <t>王眉</t>
  </si>
  <si>
    <t>6222****4167</t>
  </si>
  <si>
    <t>91440605719285596Y</t>
  </si>
  <si>
    <t>广东广特电气股份有限公司</t>
  </si>
  <si>
    <t>傅燕</t>
  </si>
  <si>
    <t>6217****8686</t>
  </si>
  <si>
    <t>914406057615627020</t>
  </si>
  <si>
    <t>广东星联精密机械有限公司</t>
  </si>
  <si>
    <t>谭上贤</t>
  </si>
  <si>
    <t>6217****6535</t>
  </si>
  <si>
    <t>914406057259513139</t>
  </si>
  <si>
    <t>广东卓维网络有限公司</t>
  </si>
  <si>
    <t>龙敏丽</t>
  </si>
  <si>
    <t>6217****8696</t>
  </si>
  <si>
    <t>91440605719241964G</t>
  </si>
  <si>
    <t>广东南海国际建筑设计有限公司</t>
  </si>
  <si>
    <t>许滨滨</t>
  </si>
  <si>
    <t>6217****0699</t>
  </si>
  <si>
    <t>914406007243125445</t>
  </si>
  <si>
    <t>佛山市青松科技股份有限公司</t>
  </si>
  <si>
    <t>游锦仪</t>
  </si>
  <si>
    <t>6217****1184</t>
  </si>
  <si>
    <t>91440600566684958K</t>
  </si>
  <si>
    <t>广东科立盈光电技术有限公司</t>
  </si>
  <si>
    <t>顾悦霞</t>
  </si>
  <si>
    <t>6217****5466</t>
  </si>
  <si>
    <t>91440605738554624E</t>
  </si>
  <si>
    <t>佛山市华高自动化设备有限公司</t>
  </si>
  <si>
    <t>邓颖姿</t>
  </si>
  <si>
    <t>6217****1932</t>
  </si>
  <si>
    <t>914406057491855610</t>
  </si>
  <si>
    <t>广东立胜综合能源服务有限公司</t>
  </si>
  <si>
    <t>陈尔佳</t>
  </si>
  <si>
    <t>6217****6510</t>
  </si>
  <si>
    <t>9144060569045448XK</t>
  </si>
  <si>
    <t>佛山市南海赛威科技技术有限公司</t>
  </si>
  <si>
    <t>李树文</t>
  </si>
  <si>
    <t>6217****0312</t>
  </si>
  <si>
    <t>91440605562601254B</t>
  </si>
  <si>
    <t>佛山云联科技有限公司</t>
  </si>
  <si>
    <t>吴艳欢</t>
  </si>
  <si>
    <t>6222****6120</t>
  </si>
  <si>
    <t>9144060569818965X1</t>
  </si>
  <si>
    <t>佛山敏石芯片有限公司</t>
  </si>
  <si>
    <t>蒙洁容</t>
  </si>
  <si>
    <t>6222****1243</t>
  </si>
  <si>
    <t>914406057268075834</t>
  </si>
  <si>
    <t>广东柯内特环境科技有限公司</t>
  </si>
  <si>
    <t>吴彩环</t>
  </si>
  <si>
    <t>6217****5782</t>
  </si>
  <si>
    <t>91440605553681475X</t>
  </si>
  <si>
    <t>广东维能电气有限公司</t>
  </si>
  <si>
    <t>霍婉锶</t>
  </si>
  <si>
    <t>91440605568209982L</t>
  </si>
  <si>
    <t>佛山华芯微特科技有限公司</t>
  </si>
  <si>
    <t>黄洁</t>
  </si>
  <si>
    <t>6217****2047</t>
  </si>
  <si>
    <t>914406053149869926</t>
  </si>
  <si>
    <t>广东星格新材料有限公司</t>
  </si>
  <si>
    <t>陈杏容</t>
  </si>
  <si>
    <t>6222****7003</t>
  </si>
  <si>
    <t>9144060576731593X1</t>
  </si>
  <si>
    <t>广东古田智能科技有限公司</t>
  </si>
  <si>
    <t>黄润心</t>
  </si>
  <si>
    <t>6217****2621</t>
  </si>
  <si>
    <t>91440605721164347Q</t>
  </si>
  <si>
    <t>广东浩迪创新科技有限公司</t>
  </si>
  <si>
    <t>黄健辉</t>
  </si>
  <si>
    <t>6217****9155</t>
  </si>
  <si>
    <t>914406055591572876</t>
  </si>
  <si>
    <t>佛山浪潮信息技术有限公司</t>
  </si>
  <si>
    <t>陈丽燕</t>
  </si>
  <si>
    <t>6217****0739</t>
  </si>
  <si>
    <t>91440605097204201L</t>
  </si>
  <si>
    <t>佛山市德迅信息处理有限公司</t>
  </si>
  <si>
    <t>梁嘉欣</t>
  </si>
  <si>
    <t>914406057594062335</t>
  </si>
  <si>
    <t>广东凯捷商业数据处理服务有限公司</t>
  </si>
  <si>
    <t>张莹</t>
  </si>
  <si>
    <t>6217****0448</t>
  </si>
  <si>
    <t>91440605066721417X</t>
  </si>
  <si>
    <t>毕马威全球商务服务（广东）有限公司</t>
  </si>
  <si>
    <t>陈念萱</t>
  </si>
  <si>
    <t>6217****5891</t>
  </si>
  <si>
    <t>91440101MA59EAAM12</t>
  </si>
  <si>
    <t>广东全影汇信息科技有限公司</t>
  </si>
  <si>
    <t>任春晖</t>
  </si>
  <si>
    <t>6217****2025</t>
  </si>
  <si>
    <t>91440605086775324P</t>
  </si>
  <si>
    <t>佛山小雪科技有限公司</t>
  </si>
  <si>
    <t>曾小英</t>
  </si>
  <si>
    <t>6217****4399</t>
  </si>
  <si>
    <t>91440605324954468M</t>
  </si>
  <si>
    <t>佛山市指尖文化传播有限公司</t>
  </si>
  <si>
    <t>卢绮殷</t>
  </si>
  <si>
    <t>91445100792984107X</t>
  </si>
  <si>
    <t>广东泰升药业有限公司</t>
  </si>
  <si>
    <t>邵清梅</t>
  </si>
  <si>
    <t>6217****4632</t>
  </si>
  <si>
    <t>91440605MA4UUQTG1D</t>
  </si>
  <si>
    <t>佛山青藤信息科技有限公司</t>
  </si>
  <si>
    <t>肖弘智</t>
  </si>
  <si>
    <t>6217****5905</t>
  </si>
  <si>
    <t>91440605MA51BANP5C</t>
  </si>
  <si>
    <t>佛山市艾茨迪智能科技有限公司</t>
  </si>
  <si>
    <t>黄惠敏</t>
  </si>
  <si>
    <t>6217****0220</t>
  </si>
  <si>
    <t>91440605MA4UNDPP6W</t>
  </si>
  <si>
    <t>佛山市柏益环保设备有限公司</t>
  </si>
  <si>
    <t>黄国信</t>
  </si>
  <si>
    <t>6217****7893</t>
  </si>
  <si>
    <t>91440605MA4UW5J94G</t>
  </si>
  <si>
    <t>佛山市南海协隆金属结构有限公司</t>
  </si>
  <si>
    <t>黎致铭</t>
  </si>
  <si>
    <t>6217****4312</t>
  </si>
  <si>
    <t>91440605755601656F</t>
  </si>
  <si>
    <t>佛山市中凯路桥工程有限公司</t>
  </si>
  <si>
    <t>孔启周</t>
  </si>
  <si>
    <t>6217****0111</t>
  </si>
  <si>
    <t>91440605584724204E</t>
  </si>
  <si>
    <t>佛山市南海区震利达电器有限公司</t>
  </si>
  <si>
    <t>龚少玲</t>
  </si>
  <si>
    <t>6217****6058</t>
  </si>
  <si>
    <t>91440605MA4WMEPM0A</t>
  </si>
  <si>
    <t>广东数宏科技有限公司</t>
  </si>
  <si>
    <t>蔡巧贤</t>
  </si>
  <si>
    <t>6217****5064</t>
  </si>
  <si>
    <t>91440605MA4WQTEP80</t>
  </si>
  <si>
    <t>广东新桐林业科技有限公司</t>
  </si>
  <si>
    <t>戚小芸</t>
  </si>
  <si>
    <t>6217****5606</t>
  </si>
  <si>
    <t>914406056788404256</t>
  </si>
  <si>
    <t>佛山市华锦材料科技有限公司</t>
  </si>
  <si>
    <t>陈少云</t>
  </si>
  <si>
    <t>6217****9631</t>
  </si>
  <si>
    <t>91440605748031800B</t>
  </si>
  <si>
    <t>即扑有害生物防控技术有限公司</t>
  </si>
  <si>
    <t>王旭</t>
  </si>
  <si>
    <t>6217****7685</t>
  </si>
  <si>
    <t>91440605MA4W6RJ949</t>
  </si>
  <si>
    <t>广东智联创合技术有限公司</t>
  </si>
  <si>
    <t>翁晓旭</t>
  </si>
  <si>
    <t>6217****6361</t>
  </si>
  <si>
    <t>91440605728789163H</t>
  </si>
  <si>
    <t>广东博媒广告传播有限公司</t>
  </si>
  <si>
    <t>吴雅裕</t>
  </si>
  <si>
    <t>6222****7961</t>
  </si>
  <si>
    <t>91440604MA4UP13K3G</t>
  </si>
  <si>
    <t>广东天清佳远环境科技有限公司</t>
  </si>
  <si>
    <t>杨小霞</t>
  </si>
  <si>
    <t>6217****6073</t>
  </si>
  <si>
    <t>91440605799332742F</t>
  </si>
  <si>
    <t>佛山市昆威铁塔制造有限公司</t>
  </si>
  <si>
    <t>何志健</t>
  </si>
  <si>
    <t>6217****6647</t>
  </si>
  <si>
    <t>91440605314934295J</t>
  </si>
  <si>
    <t>广东威鹏路桥有限公司</t>
  </si>
  <si>
    <t>谭彩琼</t>
  </si>
  <si>
    <t>6217****8666</t>
  </si>
  <si>
    <t>914406053248809135</t>
  </si>
  <si>
    <t>广东共德信息科技有限公司</t>
  </si>
  <si>
    <t>林锦波</t>
  </si>
  <si>
    <t>6217****4293</t>
  </si>
  <si>
    <t>914406056731000819</t>
  </si>
  <si>
    <t>佛山市满溢机械制造有限公司</t>
  </si>
  <si>
    <t>徐丽霞</t>
  </si>
  <si>
    <t>6217****7510</t>
  </si>
  <si>
    <t>91440605597401877Q</t>
  </si>
  <si>
    <t>广东沃田数控机床制造有限公司</t>
  </si>
  <si>
    <t>柳运炳</t>
  </si>
  <si>
    <t>6222****3338</t>
  </si>
  <si>
    <t>914406000962836656</t>
  </si>
  <si>
    <t>广东鼎晟重工机械有限公司</t>
  </si>
  <si>
    <t>黄玉莲</t>
  </si>
  <si>
    <t>6222****5959</t>
  </si>
  <si>
    <t>91440605783882635E</t>
  </si>
  <si>
    <t>佛山市南海区华盛磨具有限公司</t>
  </si>
  <si>
    <t>梁叶枝</t>
  </si>
  <si>
    <t>6217****4531</t>
  </si>
  <si>
    <t>91440605MA4ULU7D9N</t>
  </si>
  <si>
    <t>广东鹰扬电力设计有限公司</t>
  </si>
  <si>
    <t>刘培丹</t>
  </si>
  <si>
    <t>6217****1360</t>
  </si>
  <si>
    <t>91440605584725100K</t>
  </si>
  <si>
    <t>佛山市雄峰液压机械有限公司</t>
  </si>
  <si>
    <t>龚中乾</t>
  </si>
  <si>
    <t>6217****7497</t>
  </si>
  <si>
    <t>91440605MA4UJE0DXF</t>
  </si>
  <si>
    <t>佛山市普宇货架设备有限公司</t>
  </si>
  <si>
    <t>望军</t>
  </si>
  <si>
    <t>6217****3605</t>
  </si>
  <si>
    <t>91440605MA4W7GX058</t>
  </si>
  <si>
    <t>佛山市奥姿美生物科技有限公司</t>
  </si>
  <si>
    <t>袁嘉莉</t>
  </si>
  <si>
    <t>6217****9789</t>
  </si>
  <si>
    <t>91440605303885504A</t>
  </si>
  <si>
    <t>佛山市发缘地科技有限公司</t>
  </si>
  <si>
    <t>陈艳珠</t>
  </si>
  <si>
    <t>6222****2339</t>
  </si>
  <si>
    <t>91440605MA4UQYJP1B</t>
  </si>
  <si>
    <t>广东云顺通科技信息有限公司</t>
  </si>
  <si>
    <t>冯婉欣</t>
  </si>
  <si>
    <t>6217****4401</t>
  </si>
  <si>
    <t>91440605775098947F</t>
  </si>
  <si>
    <t>佛山市保坚照明有限公司</t>
  </si>
  <si>
    <t>陆敏霞</t>
  </si>
  <si>
    <t>6217****0835</t>
  </si>
  <si>
    <t>91440605729236106H</t>
  </si>
  <si>
    <t>佛山市南海区平洲广日电子机械有限公司</t>
  </si>
  <si>
    <t>王桂芳</t>
  </si>
  <si>
    <t>6217****5198</t>
  </si>
  <si>
    <t>914406055900889450</t>
  </si>
  <si>
    <t>佛山市拓瑞包装制品有限公司</t>
  </si>
  <si>
    <t>张小敏</t>
  </si>
  <si>
    <t>6217****2211</t>
  </si>
  <si>
    <t>91440605MA4X2M670D</t>
  </si>
  <si>
    <t>广东军旭特种装备科技有限公司</t>
  </si>
  <si>
    <t>梁海兰</t>
  </si>
  <si>
    <t>6217****0769</t>
  </si>
  <si>
    <t>91440605084469569P</t>
  </si>
  <si>
    <t>佛山市富丽星纸品有限公司</t>
  </si>
  <si>
    <t>何丽章</t>
  </si>
  <si>
    <t>91440605669881575B</t>
  </si>
  <si>
    <t>广东弘禹环保科技有限公司</t>
  </si>
  <si>
    <t>陈晓屏</t>
  </si>
  <si>
    <t>6217****4301</t>
  </si>
  <si>
    <t>91440605562552122P</t>
  </si>
  <si>
    <t>广东金来电气有限公司</t>
  </si>
  <si>
    <t>詹施敏</t>
  </si>
  <si>
    <t>91440605MA514N3A2A</t>
  </si>
  <si>
    <t>佛山昕宇飞通通信科技有限公司</t>
  </si>
  <si>
    <t>李小妹</t>
  </si>
  <si>
    <t>6217****9769</t>
  </si>
  <si>
    <t>914406003519957750</t>
  </si>
  <si>
    <t>广东星联科技有限公司</t>
  </si>
  <si>
    <t>刘志正</t>
  </si>
  <si>
    <t>6217****9355</t>
  </si>
  <si>
    <t>91440600351962949P</t>
  </si>
  <si>
    <t>广东以勒检测技术有限公司</t>
  </si>
  <si>
    <t>914406045608884909</t>
  </si>
  <si>
    <t>广东凯源电力勘测设计有限公司</t>
  </si>
  <si>
    <t>91440605666505849A</t>
  </si>
  <si>
    <t>佛山市南海区宝拓造纸设备有限公司</t>
  </si>
  <si>
    <t>黎妙娴</t>
  </si>
  <si>
    <t>6217****0171</t>
  </si>
  <si>
    <t>91440605696484372M</t>
  </si>
  <si>
    <t>佛山市平石深基坑工程有限公司</t>
  </si>
  <si>
    <t>曹洋洋</t>
  </si>
  <si>
    <t>6217****0677</t>
  </si>
  <si>
    <t>914406053380685041</t>
  </si>
  <si>
    <t>佛山市思博睿科技有限公司</t>
  </si>
  <si>
    <t>黄欣欣</t>
  </si>
  <si>
    <t>6217****3858</t>
  </si>
  <si>
    <t>914406056806187356</t>
  </si>
  <si>
    <t>佛山永福之星鞋业有限公司</t>
  </si>
  <si>
    <t>何小玲</t>
  </si>
  <si>
    <t>6217****8709</t>
  </si>
  <si>
    <t>91440605699717477L</t>
  </si>
  <si>
    <t>可罗食品（中国）有限公司</t>
  </si>
  <si>
    <t>杨碧连</t>
  </si>
  <si>
    <t>6217****5812</t>
  </si>
  <si>
    <t>91440605056768203L</t>
  </si>
  <si>
    <t>佛山市豫丰包装材料有限公司</t>
  </si>
  <si>
    <t>刘月珍</t>
  </si>
  <si>
    <t>6217****5130</t>
  </si>
  <si>
    <t>91440605730469724U</t>
  </si>
  <si>
    <t>佛山市南海兴业混凝土有限公司</t>
  </si>
  <si>
    <t>唐碧华</t>
  </si>
  <si>
    <t>6217****1596</t>
  </si>
  <si>
    <t>91440605778339523D</t>
  </si>
  <si>
    <t>佛山市德耀灯饰制造有限公司</t>
  </si>
  <si>
    <t>麦桂芳</t>
  </si>
  <si>
    <t>6222****9338</t>
  </si>
  <si>
    <t>91440605980080236U</t>
  </si>
  <si>
    <t>佛山市南海区星格彩印包装厂</t>
  </si>
  <si>
    <t>林海梅</t>
  </si>
  <si>
    <t>6222****1065</t>
  </si>
  <si>
    <t>91440605MA4UPUMY8U</t>
  </si>
  <si>
    <t>佛山市嘉邦纸品有限公司</t>
  </si>
  <si>
    <t>黎淑意</t>
  </si>
  <si>
    <t>6217****5613</t>
  </si>
  <si>
    <t>91440605MA4UTY088T</t>
  </si>
  <si>
    <t>佛山市麦点食品有限公司</t>
  </si>
  <si>
    <t>钟智升</t>
  </si>
  <si>
    <t>6217****1402</t>
  </si>
  <si>
    <t>91440605X176596294</t>
  </si>
  <si>
    <t>佛山市南海冠恒钢构有限公司</t>
  </si>
  <si>
    <t>唐椅铃</t>
  </si>
  <si>
    <t>6222****7474</t>
  </si>
  <si>
    <t>91440605555602187R</t>
  </si>
  <si>
    <t>佛山市迅盈电源科技有限公司</t>
  </si>
  <si>
    <t>梁淑贤</t>
  </si>
  <si>
    <t>6217****3825</t>
  </si>
  <si>
    <t>91440605555630188M</t>
  </si>
  <si>
    <t>佛山市奥盈彩印包装有限公司</t>
  </si>
  <si>
    <t>李玉兰</t>
  </si>
  <si>
    <t>6222****4104</t>
  </si>
  <si>
    <t>91440605688656373F</t>
  </si>
  <si>
    <t>佛山市乐其包装有限公司</t>
  </si>
  <si>
    <t>叶汝冰</t>
  </si>
  <si>
    <t>6222****1825</t>
  </si>
  <si>
    <t>91440605193791725Y</t>
  </si>
  <si>
    <t>佛山市南海平南面粉有限公司</t>
  </si>
  <si>
    <t>李宝珍</t>
  </si>
  <si>
    <t>6222****2823</t>
  </si>
  <si>
    <t>91440605193814448K</t>
  </si>
  <si>
    <t>佛山市南海登统鞋材有限公司</t>
  </si>
  <si>
    <t>林春梅</t>
  </si>
  <si>
    <t>6217****6612</t>
  </si>
  <si>
    <t>9144060527999008X2</t>
  </si>
  <si>
    <t>佛山市南海三裕鞋材有限公司</t>
  </si>
  <si>
    <t>91440605398082594T</t>
  </si>
  <si>
    <t>佛山市金轮塑料制品有限公司</t>
  </si>
  <si>
    <t>陈凤莲</t>
  </si>
  <si>
    <t>6217****5920</t>
  </si>
  <si>
    <t>91440605557253259J</t>
  </si>
  <si>
    <t>佛山市御嘉中药饮片有限公司</t>
  </si>
  <si>
    <t>梁翠兰</t>
  </si>
  <si>
    <t>91440605581399848E</t>
  </si>
  <si>
    <t>佛山市广日新钢管有限公司</t>
  </si>
  <si>
    <t>邵妙霞</t>
  </si>
  <si>
    <t>6217****7020</t>
  </si>
  <si>
    <t>91440605663320195Y</t>
  </si>
  <si>
    <t>佛山市南海双力五金实业有限公司</t>
  </si>
  <si>
    <t>陈淑娴</t>
  </si>
  <si>
    <t>6222****3224</t>
  </si>
  <si>
    <t>91440605707715085N</t>
  </si>
  <si>
    <t>佛山市高建硅胶实业有限公司</t>
  </si>
  <si>
    <t>周耀明</t>
  </si>
  <si>
    <t>6217****9009</t>
  </si>
  <si>
    <t>91440605719268403W</t>
  </si>
  <si>
    <t>佛山市汇力通纸品有限公司</t>
  </si>
  <si>
    <t>李蕴</t>
  </si>
  <si>
    <t>6217****6984</t>
  </si>
  <si>
    <t>914406057894899650</t>
  </si>
  <si>
    <t>佛山市金宏混凝土有限公司</t>
  </si>
  <si>
    <t>程东梅</t>
  </si>
  <si>
    <t>6217****3385</t>
  </si>
  <si>
    <t>914406057946144338</t>
  </si>
  <si>
    <t>佛山市南海区伊康电子有限公司</t>
  </si>
  <si>
    <t>冯淑环</t>
  </si>
  <si>
    <t>6217****7182</t>
  </si>
  <si>
    <t>9144060579469949X1</t>
  </si>
  <si>
    <t>佛山市盛华金属有限公司</t>
  </si>
  <si>
    <t>钱金花</t>
  </si>
  <si>
    <t>6217****7281</t>
  </si>
  <si>
    <t>914406052318309687</t>
  </si>
  <si>
    <t>佛山市南海区汇声钢琴部件有限公司</t>
  </si>
  <si>
    <t>谭雪清</t>
  </si>
  <si>
    <t>6222****1340</t>
  </si>
  <si>
    <t>91440605675211447C</t>
  </si>
  <si>
    <t>佛山市南海远东机动车配件有限公司</t>
  </si>
  <si>
    <t>梁淑琼</t>
  </si>
  <si>
    <t>6222****7880</t>
  </si>
  <si>
    <t>914406056844131983</t>
  </si>
  <si>
    <t>佛山市南海区骏余建筑材料有限公司</t>
  </si>
  <si>
    <t>李红英</t>
  </si>
  <si>
    <t>6222****1926</t>
  </si>
  <si>
    <t>91440605193807731U</t>
  </si>
  <si>
    <t>佛山市南海电缆材料有限公司</t>
  </si>
  <si>
    <t>黄玉樱</t>
  </si>
  <si>
    <t>6217****9021</t>
  </si>
  <si>
    <t>914406007417025524</t>
  </si>
  <si>
    <t>星期六股份有限公司</t>
  </si>
  <si>
    <t>梁燕芬</t>
  </si>
  <si>
    <t>6217****9883</t>
  </si>
  <si>
    <t>91440605MA4UXE7UXT</t>
  </si>
  <si>
    <t>软谷材料实验室技术（广东）有限公司</t>
  </si>
  <si>
    <t>曾用名：广东互典缓冲材料技术有限公司</t>
  </si>
  <si>
    <t>91440605MA4UNXLW28</t>
  </si>
  <si>
    <t>广东寰球智能科技有限公司</t>
  </si>
  <si>
    <t>冯依艺</t>
  </si>
  <si>
    <t>6217****6868</t>
  </si>
  <si>
    <t>91440600MA52UJQE38</t>
  </si>
  <si>
    <t>季华科技有限公司</t>
  </si>
  <si>
    <t>姜楠</t>
  </si>
  <si>
    <t>6217****4897</t>
  </si>
  <si>
    <t>914406050651449291</t>
  </si>
  <si>
    <t>佛山市晴天视觉数字科技有限公司</t>
  </si>
  <si>
    <t>付井娣</t>
  </si>
  <si>
    <t>6217****1639</t>
  </si>
  <si>
    <t>91440605MA51BH6528</t>
  </si>
  <si>
    <t>佛山市德宝阳光电科技有限公司</t>
  </si>
  <si>
    <t>黄志明</t>
  </si>
  <si>
    <t>6217****3470</t>
  </si>
  <si>
    <t>91440605MA4W5RT688</t>
  </si>
  <si>
    <t>佛山小牛耕田信息科技有限公司</t>
  </si>
  <si>
    <t>姚丽</t>
  </si>
  <si>
    <t>6217****4449</t>
  </si>
  <si>
    <t>9144060028000315XF</t>
  </si>
  <si>
    <t>瀚蓝环境股份有限公司</t>
  </si>
  <si>
    <t>冯微</t>
  </si>
  <si>
    <t>6217****6209</t>
  </si>
  <si>
    <t>91440605053745575B</t>
  </si>
  <si>
    <t>广东希荻微电子股份有限公司</t>
  </si>
  <si>
    <t>莫碧莹</t>
  </si>
  <si>
    <t>6217****2783</t>
  </si>
  <si>
    <t>91440604MA4WUGX43J</t>
  </si>
  <si>
    <t>广东禅智科技有限公司</t>
  </si>
  <si>
    <t>张艳兰</t>
  </si>
  <si>
    <t>6217****1143</t>
  </si>
  <si>
    <t>91440605MA52UTXA2F</t>
  </si>
  <si>
    <t>佛山赛思禅科技有限公司</t>
  </si>
  <si>
    <t>马化军</t>
  </si>
  <si>
    <t>6217****7841</t>
  </si>
  <si>
    <t>91440605MA53KACA33</t>
  </si>
  <si>
    <t>广东鑫港湾供应链管理有限公司</t>
  </si>
  <si>
    <t>李想</t>
  </si>
  <si>
    <t>6217****5874</t>
  </si>
  <si>
    <t>91440605MA4W6N930X</t>
  </si>
  <si>
    <t>佛山市艾玛鞋业有限公司</t>
  </si>
  <si>
    <t>何小俊</t>
  </si>
  <si>
    <t>8001****3488</t>
  </si>
  <si>
    <t>91440605MA53K3W0XH</t>
  </si>
  <si>
    <t>广东润天环保科技有限公司</t>
  </si>
  <si>
    <t>詹绮婕</t>
  </si>
  <si>
    <t>6217****0663</t>
  </si>
  <si>
    <t>91440605673073343M</t>
  </si>
  <si>
    <t>佛山市广烜机电设备有限公司</t>
  </si>
  <si>
    <t>李冰</t>
  </si>
  <si>
    <t>6217****5894</t>
  </si>
  <si>
    <t>91440604304227511A</t>
  </si>
  <si>
    <t>广东壹公里数智科技有限公司</t>
  </si>
  <si>
    <t>邢旭军</t>
  </si>
  <si>
    <t>6217****5374</t>
  </si>
  <si>
    <t>91440605MA51C6R43E</t>
  </si>
  <si>
    <t>广东鑫兴科技有限公司</t>
  </si>
  <si>
    <t>江勇</t>
  </si>
  <si>
    <t>6217****8769</t>
  </si>
  <si>
    <t>91440605MA4UKATM2J</t>
  </si>
  <si>
    <t>广东国天时空科技有限公司</t>
  </si>
  <si>
    <t>孔方方</t>
  </si>
  <si>
    <t>6217****9052</t>
  </si>
  <si>
    <t>91440605MA52H8UK7D</t>
  </si>
  <si>
    <t>佛山经纬纳科环境科技有限公司</t>
  </si>
  <si>
    <t>林清玉</t>
  </si>
  <si>
    <t>6217****6534</t>
  </si>
  <si>
    <t>9144060067707962X1</t>
  </si>
  <si>
    <t>佛山市中研非晶科技股份有限公司</t>
  </si>
  <si>
    <t>里水</t>
  </si>
  <si>
    <t>邹影红</t>
  </si>
  <si>
    <t>6217****6258</t>
  </si>
  <si>
    <t>914406007081188568</t>
  </si>
  <si>
    <t>广东华特气体股份有限公司</t>
  </si>
  <si>
    <t>梁健姚</t>
  </si>
  <si>
    <t>6217****8608</t>
  </si>
  <si>
    <t>914406006664506737</t>
  </si>
  <si>
    <t>广东精铟海洋工程股份有限公司</t>
  </si>
  <si>
    <t>易娜</t>
  </si>
  <si>
    <t>6217****0748</t>
  </si>
  <si>
    <t>91440605564594764X</t>
  </si>
  <si>
    <t>佛山盾美家居科技有限公司</t>
  </si>
  <si>
    <t>杨玉燕</t>
  </si>
  <si>
    <t>6217****2367</t>
  </si>
  <si>
    <t>914406055536686332</t>
  </si>
  <si>
    <t>佛山市南海科晶花边有限公司</t>
  </si>
  <si>
    <t>陈雪君</t>
  </si>
  <si>
    <t>6222****8297</t>
  </si>
  <si>
    <t>91440600053704781W</t>
  </si>
  <si>
    <t>科之杰新材料集团（广东）有限公司</t>
  </si>
  <si>
    <t>郭秀娟</t>
  </si>
  <si>
    <t>6217****2821</t>
  </si>
  <si>
    <t>914406055517260942</t>
  </si>
  <si>
    <t>佛山市汇泰龙智能科技有限公司</t>
  </si>
  <si>
    <t>冯玉仪</t>
  </si>
  <si>
    <t>6217****2736</t>
  </si>
  <si>
    <t>91440605688676868R</t>
  </si>
  <si>
    <t>佛山市陆锋金属建材有限公司</t>
  </si>
  <si>
    <t>赖春红</t>
  </si>
  <si>
    <t>6217****0881</t>
  </si>
  <si>
    <t>91440605661542157P</t>
  </si>
  <si>
    <t>佛山市铭特铝业科技有限公司</t>
  </si>
  <si>
    <t>杨国飞</t>
  </si>
  <si>
    <t>6217****2383</t>
  </si>
  <si>
    <t>91440605764920309E</t>
  </si>
  <si>
    <t>佛山市南海定融风动工具实业有限公司</t>
  </si>
  <si>
    <t>陈爱英</t>
  </si>
  <si>
    <t>6217****2010</t>
  </si>
  <si>
    <t>91440605590114330W</t>
  </si>
  <si>
    <t>广东迦南通用设备有限公司</t>
  </si>
  <si>
    <t>陈伟鸿</t>
  </si>
  <si>
    <t>6217****5139</t>
  </si>
  <si>
    <t>914406055666862243</t>
  </si>
  <si>
    <t>广东思汗新材料有限公司</t>
  </si>
  <si>
    <t>尹仙兰</t>
  </si>
  <si>
    <t>6222****4332</t>
  </si>
  <si>
    <t>914406057929994561</t>
  </si>
  <si>
    <t>亚洲电器电缆科技有限公司</t>
  </si>
  <si>
    <t>陈维燕</t>
  </si>
  <si>
    <t>6217****0230</t>
  </si>
  <si>
    <t>91440605590060467J</t>
  </si>
  <si>
    <t>广东高而美制冷设备有限公司</t>
  </si>
  <si>
    <t>叶瑞甜</t>
  </si>
  <si>
    <t>6217****1559</t>
  </si>
  <si>
    <t>91440605MA4UHF398T</t>
  </si>
  <si>
    <t>佛山市涂亿装饰材料科技有限公司</t>
  </si>
  <si>
    <t>王丽</t>
  </si>
  <si>
    <t>6217****2731</t>
  </si>
  <si>
    <t>9144060505377144X7</t>
  </si>
  <si>
    <t>佛山市特达摄影器材有限公司</t>
  </si>
  <si>
    <t>何练</t>
  </si>
  <si>
    <t>6217****1899</t>
  </si>
  <si>
    <t>914406056771339131</t>
  </si>
  <si>
    <t>广东珠江电线电缆有限公司</t>
  </si>
  <si>
    <t>曹海霞</t>
  </si>
  <si>
    <t>6217****8450</t>
  </si>
  <si>
    <t>91440605345528505H</t>
  </si>
  <si>
    <t>佛山市恩仕自动化设备有限公司</t>
  </si>
  <si>
    <t>张崇明</t>
  </si>
  <si>
    <t>6222****1915</t>
  </si>
  <si>
    <t>91440605079595675U</t>
  </si>
  <si>
    <t>佛山市杰尔斯运动产品有限公司</t>
  </si>
  <si>
    <t>何穗宏</t>
  </si>
  <si>
    <t>6217****5912</t>
  </si>
  <si>
    <t>91440605050650482U</t>
  </si>
  <si>
    <t>佛山市南海区施码特电器制造有限公司</t>
  </si>
  <si>
    <t>李金兰</t>
  </si>
  <si>
    <t>6217****8076</t>
  </si>
  <si>
    <t>91440605304288891P</t>
  </si>
  <si>
    <t>佛山市枫源机械有限公司</t>
  </si>
  <si>
    <t>黄正贤</t>
  </si>
  <si>
    <t>6217****2953</t>
  </si>
  <si>
    <t>914406057278770658</t>
  </si>
  <si>
    <t>佛山市南海区和顺超强铝型材有限公司</t>
  </si>
  <si>
    <t>谭诗琪</t>
  </si>
  <si>
    <t>6217****1980</t>
  </si>
  <si>
    <t>914406052800099657</t>
  </si>
  <si>
    <t>广东华南特种气体研究所有限公司</t>
  </si>
  <si>
    <t>陶培仪</t>
  </si>
  <si>
    <t>6217****5765</t>
  </si>
  <si>
    <t>91440605071890004H</t>
  </si>
  <si>
    <t>佛山市南海卡洛斯金属建材有限公司</t>
  </si>
  <si>
    <t>卢玉明</t>
  </si>
  <si>
    <t>6217****2193</t>
  </si>
  <si>
    <t>9144060528000534XG</t>
  </si>
  <si>
    <t>广东一方制药有限公司</t>
  </si>
  <si>
    <t>彭劲源</t>
  </si>
  <si>
    <t>6217****5062</t>
  </si>
  <si>
    <t>914406055796582731</t>
  </si>
  <si>
    <t>佛山市玮邦建材有限公司</t>
  </si>
  <si>
    <t>周健仪</t>
  </si>
  <si>
    <t>6222****9605</t>
  </si>
  <si>
    <t>91440605324932592X</t>
  </si>
  <si>
    <t>佛山市优耐高新材料有限公司</t>
  </si>
  <si>
    <t>刘艳斌</t>
  </si>
  <si>
    <t>6222****2157</t>
  </si>
  <si>
    <t>914406007545182953</t>
  </si>
  <si>
    <t>佛山市澳港混凝土有限公司</t>
  </si>
  <si>
    <t>梁钰莹</t>
  </si>
  <si>
    <t>6217****4905</t>
  </si>
  <si>
    <t>914406057211248551</t>
  </si>
  <si>
    <t>佛山市精达信五金电器有限公司</t>
  </si>
  <si>
    <t>黄安琪</t>
  </si>
  <si>
    <t>6217****6065</t>
  </si>
  <si>
    <t>914406057649361083</t>
  </si>
  <si>
    <t>佛山市成阳正大模具五金塑料有限公司</t>
  </si>
  <si>
    <t>许颖滨</t>
  </si>
  <si>
    <t>6217****9307</t>
  </si>
  <si>
    <t>9144060569479502XD</t>
  </si>
  <si>
    <t>佛山市炬墺特暖通科技有限公司</t>
  </si>
  <si>
    <t>梁泳仪</t>
  </si>
  <si>
    <t>6217****5663</t>
  </si>
  <si>
    <t>914406053981321171</t>
  </si>
  <si>
    <t>佛山市博桦装饰材料有限公司</t>
  </si>
  <si>
    <t>陈贵囡</t>
  </si>
  <si>
    <t>6217****1790</t>
  </si>
  <si>
    <t>914406057718933967</t>
  </si>
  <si>
    <t>佛山市南海和信福莱克思金属制品有限公司</t>
  </si>
  <si>
    <t>钟锦华</t>
  </si>
  <si>
    <t>91440600314814189X</t>
  </si>
  <si>
    <t>广东荣钢管道科技有限公司</t>
  </si>
  <si>
    <t>范子明</t>
  </si>
  <si>
    <t>6217****3295</t>
  </si>
  <si>
    <t>914406057592365615</t>
  </si>
  <si>
    <t>佛山市南海众松制辊有限公司</t>
  </si>
  <si>
    <t>汤晓聪</t>
  </si>
  <si>
    <t>6217****2441</t>
  </si>
  <si>
    <t>91440605671569193K</t>
  </si>
  <si>
    <t>广东佰什特电器有限公司</t>
  </si>
  <si>
    <t>宋建军</t>
  </si>
  <si>
    <t>6217****3120</t>
  </si>
  <si>
    <t>914401013558080766</t>
  </si>
  <si>
    <t>广东睿智环保科技有限责任公司</t>
  </si>
  <si>
    <t>帅波</t>
  </si>
  <si>
    <t>6217****5720</t>
  </si>
  <si>
    <t>914406050968051287</t>
  </si>
  <si>
    <t>广东云辉五金实业有限公司</t>
  </si>
  <si>
    <t>彭翠芳</t>
  </si>
  <si>
    <t>6217****2772</t>
  </si>
  <si>
    <t>91440605MA4UHEK0X6</t>
  </si>
  <si>
    <t>佛山市诚致金属制品有限公司</t>
  </si>
  <si>
    <t>蔡志浩</t>
  </si>
  <si>
    <t>6217****0784</t>
  </si>
  <si>
    <t>91440605073525123Q</t>
  </si>
  <si>
    <t>佛山市健桥芦荟有限公司</t>
  </si>
  <si>
    <t>罗宁</t>
  </si>
  <si>
    <t>6217****9857</t>
  </si>
  <si>
    <t>9144060569470188XE</t>
  </si>
  <si>
    <t>佛山市南海英吉威铝建材有限公司</t>
  </si>
  <si>
    <t>吴凯宜</t>
  </si>
  <si>
    <t>6222****1606</t>
  </si>
  <si>
    <t>91440605354627169L</t>
  </si>
  <si>
    <t>佛山市南海力卓金属制品有限公司</t>
  </si>
  <si>
    <t>吴啟杰</t>
  </si>
  <si>
    <t>6217****8246</t>
  </si>
  <si>
    <t>914406053149767949</t>
  </si>
  <si>
    <t>佛山市南海泛成金属建材制品有限公司</t>
  </si>
  <si>
    <t>郑健联</t>
  </si>
  <si>
    <t>6217****3959</t>
  </si>
  <si>
    <t>91440605086776407U</t>
  </si>
  <si>
    <t>佛山市南海区云锋金属制品有限公司</t>
  </si>
  <si>
    <t>谭杏婵</t>
  </si>
  <si>
    <t>6222****9019</t>
  </si>
  <si>
    <t>91440605574541906Y</t>
  </si>
  <si>
    <t>佛山市英吉利电器有限公司</t>
  </si>
  <si>
    <t>姚雪珠</t>
  </si>
  <si>
    <t>6222****0262</t>
  </si>
  <si>
    <t>91440605345453101Y</t>
  </si>
  <si>
    <t>佛山市杰典纺织科技有限公司</t>
  </si>
  <si>
    <t>赵建伟</t>
  </si>
  <si>
    <t>6217****3927</t>
  </si>
  <si>
    <t>91440605579746089M</t>
  </si>
  <si>
    <t>佛山市南海贺泺卫浴有限公司</t>
  </si>
  <si>
    <t>齐国华</t>
  </si>
  <si>
    <t>6222****0788</t>
  </si>
  <si>
    <t>91440605692464681C</t>
  </si>
  <si>
    <t>佛山市南海慷德家居制品有限公司</t>
  </si>
  <si>
    <t>吴玉珊</t>
  </si>
  <si>
    <t>6222****1180</t>
  </si>
  <si>
    <t>914406053383176118</t>
  </si>
  <si>
    <t>广东远洋线缆科技有限公司</t>
  </si>
  <si>
    <t>袁敏峰</t>
  </si>
  <si>
    <t>6217****7316</t>
  </si>
  <si>
    <t>91440605572374059M</t>
  </si>
  <si>
    <t>佛山市达曼森密封科技有限公司</t>
  </si>
  <si>
    <t>何文盛</t>
  </si>
  <si>
    <t>6217****3225</t>
  </si>
  <si>
    <t>91440605304280478T</t>
  </si>
  <si>
    <t>佛山楠天电子科技有限公司</t>
  </si>
  <si>
    <t>梁灶福</t>
  </si>
  <si>
    <t>8001****2602</t>
  </si>
  <si>
    <t>9144010123126437X8</t>
  </si>
  <si>
    <t>广东汇泰龙科技股份有限公司</t>
  </si>
  <si>
    <t>黎芷君</t>
  </si>
  <si>
    <t>6217****5940</t>
  </si>
  <si>
    <t>91440605698179363Q</t>
  </si>
  <si>
    <t>广东澳美高分子材料有限公司</t>
  </si>
  <si>
    <t>蔡颖思</t>
  </si>
  <si>
    <t>6217****8843</t>
  </si>
  <si>
    <t>91440605324819151G</t>
  </si>
  <si>
    <t>佛山市南海金纬轮业科技有限公司</t>
  </si>
  <si>
    <t>李艳红</t>
  </si>
  <si>
    <t>6217****1732</t>
  </si>
  <si>
    <t>914406057820086553</t>
  </si>
  <si>
    <t>佛山市三乐建材实业有限公司</t>
  </si>
  <si>
    <t>李翠媚</t>
  </si>
  <si>
    <t>9144060574296778XC</t>
  </si>
  <si>
    <t>佛山市南海区凯力五金制品有限公司</t>
  </si>
  <si>
    <t>吴俭勤</t>
  </si>
  <si>
    <t>6217****4734</t>
  </si>
  <si>
    <t>9144060523183407X3</t>
  </si>
  <si>
    <t>佛山市源田床具机械有限公司</t>
  </si>
  <si>
    <t>欧桥峰</t>
  </si>
  <si>
    <t>6217****7201</t>
  </si>
  <si>
    <t>91440600193813525E</t>
  </si>
  <si>
    <t>文灿集团股份有限公司</t>
  </si>
  <si>
    <t>吴海玲</t>
  </si>
  <si>
    <t>6217****8026</t>
  </si>
  <si>
    <t>914406007470867709</t>
  </si>
  <si>
    <t>广东柏华包装股份有限公司</t>
  </si>
  <si>
    <t>李艳妮</t>
  </si>
  <si>
    <t>6217****2640</t>
  </si>
  <si>
    <t>91440605724750325X</t>
  </si>
  <si>
    <t>佛山市南海三鹰运动自行车有限公司</t>
  </si>
  <si>
    <t>914406057583425493</t>
  </si>
  <si>
    <t>广东日东工具有限公司</t>
  </si>
  <si>
    <t>傅丹虹</t>
  </si>
  <si>
    <t>6217****0354</t>
  </si>
  <si>
    <t>91440600568213500K</t>
  </si>
  <si>
    <t>广东开利暖通空调股份有限公司</t>
  </si>
  <si>
    <t>方爽</t>
  </si>
  <si>
    <t>6217****3431</t>
  </si>
  <si>
    <t>曾用名：广东志高暖通设备股份有限公司</t>
  </si>
  <si>
    <t>91440605280005913Y</t>
  </si>
  <si>
    <t>佛山市南海北沙制药有限公司</t>
  </si>
  <si>
    <t>卢细苏</t>
  </si>
  <si>
    <t>6217****3241</t>
  </si>
  <si>
    <t>91440600692459495J</t>
  </si>
  <si>
    <t>佛山先进表面技术有限公司</t>
  </si>
  <si>
    <t>刘海英</t>
  </si>
  <si>
    <t>6222****8884</t>
  </si>
  <si>
    <t>91440605738581809Q</t>
  </si>
  <si>
    <t>佛山市东丽塑胶有限公司</t>
  </si>
  <si>
    <t>孔凡晶</t>
  </si>
  <si>
    <t>6217****8135</t>
  </si>
  <si>
    <t>91440605763809940H</t>
  </si>
  <si>
    <t>佛山市南海宏钢金属制品有限公司</t>
  </si>
  <si>
    <t>李淑儿</t>
  </si>
  <si>
    <t>6217****0437</t>
  </si>
  <si>
    <t>91440605595829837U</t>
  </si>
  <si>
    <t>佛山市南海昌盛力通机床有限公司</t>
  </si>
  <si>
    <t>郭敬春</t>
  </si>
  <si>
    <t>6222****6310</t>
  </si>
  <si>
    <t>91440605MA4UWR4L76</t>
  </si>
  <si>
    <t>广东科而美光电有限公司</t>
  </si>
  <si>
    <t>劳惠莲</t>
  </si>
  <si>
    <t>6217****5726</t>
  </si>
  <si>
    <t>914406057211715551</t>
  </si>
  <si>
    <t>佛山市南海惠而信商用设备有限公司</t>
  </si>
  <si>
    <t>程敏欣</t>
  </si>
  <si>
    <t>6217****8218</t>
  </si>
  <si>
    <t>91440605056806847W</t>
  </si>
  <si>
    <t>佛山市坚正机械有限公司</t>
  </si>
  <si>
    <t>谢家文</t>
  </si>
  <si>
    <t>6217****0497</t>
  </si>
  <si>
    <t>91440605665004313X</t>
  </si>
  <si>
    <t>佛山市蓝姆特家居科技有限公司</t>
  </si>
  <si>
    <t>陈秀芳</t>
  </si>
  <si>
    <t>6217****3100</t>
  </si>
  <si>
    <t>91440605661532370P</t>
  </si>
  <si>
    <t>佛山市一派利昌金属制品有限公司</t>
  </si>
  <si>
    <t>杨翠华</t>
  </si>
  <si>
    <t>6217****7269</t>
  </si>
  <si>
    <t>91440605097520909F</t>
  </si>
  <si>
    <t>佛山市南海茵莱光电科技有限公司</t>
  </si>
  <si>
    <t>章燕</t>
  </si>
  <si>
    <t>6217****3695</t>
  </si>
  <si>
    <t>914406056788257197</t>
  </si>
  <si>
    <t>佛山市南海飞步橡塑制品有限公司</t>
  </si>
  <si>
    <t>黄小勤</t>
  </si>
  <si>
    <t>6217****1583</t>
  </si>
  <si>
    <t>9144060073987972XT</t>
  </si>
  <si>
    <t>广东凯林科技股份有限公司</t>
  </si>
  <si>
    <t>谢凯莹</t>
  </si>
  <si>
    <t>6222****3283</t>
  </si>
  <si>
    <t>914406056633573853</t>
  </si>
  <si>
    <t>佛山市南海富承工业制带有限公司</t>
  </si>
  <si>
    <t>杨璐</t>
  </si>
  <si>
    <t>6217****7876</t>
  </si>
  <si>
    <t>91440605MA4X1C715K</t>
  </si>
  <si>
    <t>佛山市德展汽车零部件有限公司</t>
  </si>
  <si>
    <t>程书锋</t>
  </si>
  <si>
    <t>6217****0382</t>
  </si>
  <si>
    <t>91440605MA4WDLH18R</t>
  </si>
  <si>
    <t>佛山市大为科技有限公司</t>
  </si>
  <si>
    <t>陈彩燕</t>
  </si>
  <si>
    <t>6217****8344</t>
  </si>
  <si>
    <t>91440605MA4UWENQ3L</t>
  </si>
  <si>
    <t>广东优凯科技有限公司</t>
  </si>
  <si>
    <t>王雅琳</t>
  </si>
  <si>
    <t>6217****8807</t>
  </si>
  <si>
    <t>91440605338150639A</t>
  </si>
  <si>
    <t>佛山市卓辉机电有限公司</t>
  </si>
  <si>
    <t>关丽华</t>
  </si>
  <si>
    <t>91440605MA4WP8Q4XC</t>
  </si>
  <si>
    <t>佛山市诺创智能设备有限公司</t>
  </si>
  <si>
    <t>谢瑞霞</t>
  </si>
  <si>
    <t>6217****0255</t>
  </si>
  <si>
    <t>914406057993228190</t>
  </si>
  <si>
    <t>佛山市钜仕泰粉末冶金有限公司</t>
  </si>
  <si>
    <t>沈伟珍</t>
  </si>
  <si>
    <t>6217****5839</t>
  </si>
  <si>
    <t>9144060572784292X6</t>
  </si>
  <si>
    <t>佛山健力清洁用品有限公司</t>
  </si>
  <si>
    <t>黄翠贤</t>
  </si>
  <si>
    <t>6222****8224</t>
  </si>
  <si>
    <t>9144060034528239XW</t>
  </si>
  <si>
    <t>广东亚太通力电梯有限公司</t>
  </si>
  <si>
    <t>陈颖</t>
  </si>
  <si>
    <t>6217****6757</t>
  </si>
  <si>
    <t>91440605698163636W</t>
  </si>
  <si>
    <t>佛山市南海御迪五金制品有限公司</t>
  </si>
  <si>
    <t>张淑媛</t>
  </si>
  <si>
    <t>6217****8298</t>
  </si>
  <si>
    <t>914406057076710516</t>
  </si>
  <si>
    <t>佛山柯杰科技实业有限公司</t>
  </si>
  <si>
    <t>廖志雄</t>
  </si>
  <si>
    <t>6217****9489</t>
  </si>
  <si>
    <t>曾用名：广东柯杰科技实业有限公司</t>
  </si>
  <si>
    <t>914406056964731980</t>
  </si>
  <si>
    <t>广东欣创新材料科技有限公司</t>
  </si>
  <si>
    <t>雷从好</t>
  </si>
  <si>
    <t>6217****2699</t>
  </si>
  <si>
    <t>91440600315207823H</t>
  </si>
  <si>
    <t>广东文灿模具有限公司</t>
  </si>
  <si>
    <t>林晓明</t>
  </si>
  <si>
    <t>6217****9331</t>
  </si>
  <si>
    <t>91440605684481457L</t>
  </si>
  <si>
    <t>广东天戈声学科技有限公司</t>
  </si>
  <si>
    <t>易友英</t>
  </si>
  <si>
    <t>6217****7349</t>
  </si>
  <si>
    <t>91440605304223238J</t>
  </si>
  <si>
    <t>佛山市奥拓玛智能设备有限公司</t>
  </si>
  <si>
    <t>易志美</t>
  </si>
  <si>
    <t>6222****5783</t>
  </si>
  <si>
    <t>91440605786477600G</t>
  </si>
  <si>
    <t>佛山市利升光电有限公司</t>
  </si>
  <si>
    <t>徐惠娟</t>
  </si>
  <si>
    <t>6217****6008</t>
  </si>
  <si>
    <t>91440605303807100P</t>
  </si>
  <si>
    <t>佛山市南海和琦润高分子材料有限公司</t>
  </si>
  <si>
    <t>赖美英</t>
  </si>
  <si>
    <t>6217****7881</t>
  </si>
  <si>
    <t>91440101190857995A</t>
  </si>
  <si>
    <t>岭南中药饮片有限公司</t>
  </si>
  <si>
    <t>谭宝花</t>
  </si>
  <si>
    <t>6217****3775</t>
  </si>
  <si>
    <t>91440605MA4ULMEW7C</t>
  </si>
  <si>
    <t>佛山市南海广锐铝合金辅助材料有限公司</t>
  </si>
  <si>
    <t>李依琦</t>
  </si>
  <si>
    <t>6217****0034</t>
  </si>
  <si>
    <t>91440605559134376J</t>
  </si>
  <si>
    <t>佛山卡丹利家居用品有限公司</t>
  </si>
  <si>
    <t>谢笃翠</t>
  </si>
  <si>
    <t>6217****8568</t>
  </si>
  <si>
    <t>914406057673279650</t>
  </si>
  <si>
    <t>广东信家家居集团有限公司</t>
  </si>
  <si>
    <t>叶建芬</t>
  </si>
  <si>
    <t>6217****5587</t>
  </si>
  <si>
    <t>91440605732189048N</t>
  </si>
  <si>
    <t>佛山市南海区宏兴钢业有限公司</t>
  </si>
  <si>
    <t>6222****5284</t>
  </si>
  <si>
    <t>9144060557454084XD</t>
  </si>
  <si>
    <t>佛山市桂安消防实业有限公司</t>
  </si>
  <si>
    <t>肖悦金</t>
  </si>
  <si>
    <t>6217****0940</t>
  </si>
  <si>
    <t>91440605L15817876G</t>
  </si>
  <si>
    <t>佛山市南海区鑫禾制冷设备厂</t>
  </si>
  <si>
    <t>邓间文</t>
  </si>
  <si>
    <t>6222****2595</t>
  </si>
  <si>
    <t>914406050599019701</t>
  </si>
  <si>
    <t>佛山市通用制冷设备有限公司</t>
  </si>
  <si>
    <t>唐兰娟</t>
  </si>
  <si>
    <t>6217****1898</t>
  </si>
  <si>
    <t>9144060577017711X0</t>
  </si>
  <si>
    <t>佛山市南海蜚声演出器材制造有限公司</t>
  </si>
  <si>
    <t>邝洁玲</t>
  </si>
  <si>
    <t>6217****6978</t>
  </si>
  <si>
    <t>914406056844813696</t>
  </si>
  <si>
    <t>佛山市南海区里水污水处理有限公司</t>
  </si>
  <si>
    <t>钟剑媚</t>
  </si>
  <si>
    <t>6217****3380</t>
  </si>
  <si>
    <t>91440605747097744R</t>
  </si>
  <si>
    <t>广东欧姆龙电力工程有限公司</t>
  </si>
  <si>
    <t>欧阳伟华</t>
  </si>
  <si>
    <t>6217****5258</t>
  </si>
  <si>
    <t>91440605MA4WJD7G8L</t>
  </si>
  <si>
    <t>佛山市兴晟鞋业有限公司</t>
  </si>
  <si>
    <t>陈淑平</t>
  </si>
  <si>
    <t>6222****9914</t>
  </si>
  <si>
    <t>91440605663303985H</t>
  </si>
  <si>
    <t>佛山市南海晶平装饰材料厂</t>
  </si>
  <si>
    <t>侯雪恩</t>
  </si>
  <si>
    <t>6217****3414</t>
  </si>
  <si>
    <t>91440605MA4W2LKN7J</t>
  </si>
  <si>
    <t>佛山市南海区福尼达电器实业有限公司</t>
  </si>
  <si>
    <t>张惠琼</t>
  </si>
  <si>
    <t>6217****2580</t>
  </si>
  <si>
    <t>91440605MA4UWQ2BXE</t>
  </si>
  <si>
    <t>广东翔海光电科技有限公司</t>
  </si>
  <si>
    <t>何永尧</t>
  </si>
  <si>
    <t>6217****2962</t>
  </si>
  <si>
    <t>914406057993546855</t>
  </si>
  <si>
    <t>佛山市南海区致润机械制造有限公司</t>
  </si>
  <si>
    <t>庞绮云</t>
  </si>
  <si>
    <t>91440600791152747F</t>
  </si>
  <si>
    <t>广东美特机械有限公司</t>
  </si>
  <si>
    <t>刘翠敏</t>
  </si>
  <si>
    <t>6217****6042</t>
  </si>
  <si>
    <t>91440605MA4UJ60E6F</t>
  </si>
  <si>
    <t>佛山市南海恒瑞祥金属有限公司</t>
  </si>
  <si>
    <t>孙勉仕</t>
  </si>
  <si>
    <t>6222****0234</t>
  </si>
  <si>
    <t>91440605304232978Y</t>
  </si>
  <si>
    <t>佛山市南海义成压铸有限公司</t>
  </si>
  <si>
    <t>欧淑媛</t>
  </si>
  <si>
    <t>91440605678882190A</t>
  </si>
  <si>
    <t>佛山市南海区南尚电工材料有限公司</t>
  </si>
  <si>
    <t>邹燕萍</t>
  </si>
  <si>
    <t>6222****6090</t>
  </si>
  <si>
    <t>914406050778911471</t>
  </si>
  <si>
    <t>佛山市康海钢制品有限公司</t>
  </si>
  <si>
    <t>刘健荷</t>
  </si>
  <si>
    <t>6217****6315</t>
  </si>
  <si>
    <t>914406056788665886</t>
  </si>
  <si>
    <t>佛山市南海佳之宝佳美建材有限公司</t>
  </si>
  <si>
    <t>黄杏红</t>
  </si>
  <si>
    <t>6217****0634</t>
  </si>
  <si>
    <t>91440605MA4UX0B60W</t>
  </si>
  <si>
    <t>佛山市斯佰诺设备有限公司</t>
  </si>
  <si>
    <t>袁媛</t>
  </si>
  <si>
    <t>6217****2581</t>
  </si>
  <si>
    <t>91440605MA4WDD8N9W</t>
  </si>
  <si>
    <t>佛山市谷力能动力科技有限公司</t>
  </si>
  <si>
    <t>曾海连</t>
  </si>
  <si>
    <t>6217****1096</t>
  </si>
  <si>
    <t>91440605MA4UNPNL33</t>
  </si>
  <si>
    <t>佛山市友海管业有限公司</t>
  </si>
  <si>
    <t>胡丽兴</t>
  </si>
  <si>
    <t>6222****1968</t>
  </si>
  <si>
    <t>914406055591313783</t>
  </si>
  <si>
    <t>佛山市雄新压铸有限公司</t>
  </si>
  <si>
    <t>徐玉玲</t>
  </si>
  <si>
    <t>6217****2490</t>
  </si>
  <si>
    <t>91440604MA4WCWA85K</t>
  </si>
  <si>
    <t>佛山建装建筑科技有限公司</t>
  </si>
  <si>
    <t>彭志华</t>
  </si>
  <si>
    <t>6217****5840</t>
  </si>
  <si>
    <t>91440605752859432Q</t>
  </si>
  <si>
    <t>佛山市南海五蕴家具有限公司</t>
  </si>
  <si>
    <t>黄云芝</t>
  </si>
  <si>
    <t>6217****3903</t>
  </si>
  <si>
    <t>91440605338082904U</t>
  </si>
  <si>
    <t>佛山市南海高益美环保实业有限公司</t>
  </si>
  <si>
    <t>孙妍</t>
  </si>
  <si>
    <t>91440605568288123T</t>
  </si>
  <si>
    <t>佛山市南海忠源铝业有限公司</t>
  </si>
  <si>
    <t>黄素文</t>
  </si>
  <si>
    <t>6222****6500</t>
  </si>
  <si>
    <t>9144060576574129XP</t>
  </si>
  <si>
    <t>佛山市巴迪斯新型建材有限公司</t>
  </si>
  <si>
    <t>梁文刚</t>
  </si>
  <si>
    <t>6217****9615</t>
  </si>
  <si>
    <t>91440605MA5110L81F</t>
  </si>
  <si>
    <t>广东老安智能装备科技有限公司</t>
  </si>
  <si>
    <t>9144030056706921XL</t>
  </si>
  <si>
    <t>广东慧达康制药有限公司</t>
  </si>
  <si>
    <t>陈善华</t>
  </si>
  <si>
    <t>6217****9570</t>
  </si>
  <si>
    <t>91440605572354488W</t>
  </si>
  <si>
    <t>广东台春精工科技有限公司</t>
  </si>
  <si>
    <t>李瑞妍</t>
  </si>
  <si>
    <t>6217****0605</t>
  </si>
  <si>
    <t>91440605MA4W6RR79E</t>
  </si>
  <si>
    <t>广东特思达金属科技有限公司</t>
  </si>
  <si>
    <t>张权旺</t>
  </si>
  <si>
    <t>6217****2341</t>
  </si>
  <si>
    <t>91440605068494158L</t>
  </si>
  <si>
    <t>佛山市南海畅派五金制品有限公司</t>
  </si>
  <si>
    <t>梁玉芬</t>
  </si>
  <si>
    <t>6217****2871</t>
  </si>
  <si>
    <t>91440605MA4WXJ7E4F</t>
  </si>
  <si>
    <t>佛山市诺沃泰克光电科技有限公司</t>
  </si>
  <si>
    <t>杜敏仪</t>
  </si>
  <si>
    <t>6217****1666</t>
  </si>
  <si>
    <t>91440605MA4UX8HR2J</t>
  </si>
  <si>
    <t>佛山市嘉源优品装饰材料有限公司</t>
  </si>
  <si>
    <t>杜嘉潜</t>
  </si>
  <si>
    <t>6217****3844</t>
  </si>
  <si>
    <t>91440605MA4UWCX338</t>
  </si>
  <si>
    <t>佛山市爱拼科技有限公司</t>
  </si>
  <si>
    <t>李秀贤</t>
  </si>
  <si>
    <t>8001****0446</t>
  </si>
  <si>
    <t>91440605MA4W8PU9XT</t>
  </si>
  <si>
    <t>佛山市和腾机械科技有限公司</t>
  </si>
  <si>
    <t>袁艺君</t>
  </si>
  <si>
    <t>9400****1218</t>
  </si>
  <si>
    <t>91440605068546691R</t>
  </si>
  <si>
    <t>佛山市智孚日用品有限公司</t>
  </si>
  <si>
    <t>91440605MA54CBM13G</t>
  </si>
  <si>
    <t>广东积微科技有限公司</t>
  </si>
  <si>
    <t>蔡广慧</t>
  </si>
  <si>
    <t>6217****7275</t>
  </si>
  <si>
    <t>91440606708165222E</t>
  </si>
  <si>
    <t>广东联塑科技实业有限公司</t>
  </si>
  <si>
    <t>顺德园</t>
  </si>
  <si>
    <t>龙江</t>
  </si>
  <si>
    <t>何楚华</t>
  </si>
  <si>
    <t>6228****3370</t>
  </si>
  <si>
    <t>91440606680640422N</t>
  </si>
  <si>
    <t>广东海伦宝家用电器有限公司</t>
  </si>
  <si>
    <t>容桂</t>
  </si>
  <si>
    <t>白雪姣</t>
  </si>
  <si>
    <t>6223****4065</t>
  </si>
  <si>
    <t>曾用名：佛山市顺德区海伦宝电器有限公司</t>
  </si>
  <si>
    <t>91440606617640104N</t>
  </si>
  <si>
    <t>佛山市顺德区广意通讯电缆有限公司</t>
  </si>
  <si>
    <t>周倩妍</t>
  </si>
  <si>
    <t>6223****0894</t>
  </si>
  <si>
    <t>914406067829731134</t>
  </si>
  <si>
    <t>佛山市广意永雄机械有限公司</t>
  </si>
  <si>
    <t>徐婉君</t>
  </si>
  <si>
    <t>6223****8122</t>
  </si>
  <si>
    <t>9144060661765416XY</t>
  </si>
  <si>
    <t>广东科荣电器有限公司</t>
  </si>
  <si>
    <t>岑嘉炜</t>
  </si>
  <si>
    <t>6223****5436</t>
  </si>
  <si>
    <t>914406067361638066</t>
  </si>
  <si>
    <t>广东精进能源有限公司</t>
  </si>
  <si>
    <t>黄思敏</t>
  </si>
  <si>
    <t>6223****5821</t>
  </si>
  <si>
    <t>91440606665002529W</t>
  </si>
  <si>
    <t>佛山市顺德区佳涂乐恒融建筑装饰有限公司</t>
  </si>
  <si>
    <t>林巧莹</t>
  </si>
  <si>
    <t>6228****5479</t>
  </si>
  <si>
    <t>91440606595884190D</t>
  </si>
  <si>
    <t>广东千马电子有限公司</t>
  </si>
  <si>
    <t>马建军</t>
  </si>
  <si>
    <t>6223****2675</t>
  </si>
  <si>
    <t>91440606231943807N</t>
  </si>
  <si>
    <t>佛山市顺德区香江精细化工实业有限公司</t>
  </si>
  <si>
    <t>李剑群</t>
  </si>
  <si>
    <t>6228****1678</t>
  </si>
  <si>
    <t>91440606725951735N</t>
  </si>
  <si>
    <t>广东亿讯电子有限公司</t>
  </si>
  <si>
    <t>周蕴曦</t>
  </si>
  <si>
    <t>6223****7641</t>
  </si>
  <si>
    <t>914406066770878063</t>
  </si>
  <si>
    <t>佛山市三角洲电器科技有限公司</t>
  </si>
  <si>
    <t>廖雪萍</t>
  </si>
  <si>
    <t>6223****8033</t>
  </si>
  <si>
    <t>91440606690476136J</t>
  </si>
  <si>
    <t>佛山市顺德区澳骏电子科技有限公司</t>
  </si>
  <si>
    <t>吴间开</t>
  </si>
  <si>
    <t>9144060666822221X0</t>
  </si>
  <si>
    <t>佛山市顺德区精锐电池科技有限公司</t>
  </si>
  <si>
    <t>梁合玲</t>
  </si>
  <si>
    <t>6223****0153</t>
  </si>
  <si>
    <t>91440606079560579M</t>
  </si>
  <si>
    <t>广东快可立信息科技有限公司</t>
  </si>
  <si>
    <t>黄韵丽</t>
  </si>
  <si>
    <t>6223****5355</t>
  </si>
  <si>
    <t>914406067848842964</t>
  </si>
  <si>
    <t>广东绿色大地化工有限公司</t>
  </si>
  <si>
    <t>关伟梅</t>
  </si>
  <si>
    <t>6223****2809</t>
  </si>
  <si>
    <t>91440606231926142R</t>
  </si>
  <si>
    <t>广东索奇实业有限公司</t>
  </si>
  <si>
    <t>黄华仪</t>
  </si>
  <si>
    <t>6223****7961</t>
  </si>
  <si>
    <t>914420000719337485</t>
  </si>
  <si>
    <t>广东苗悦电器有限公司</t>
  </si>
  <si>
    <t>赵晓静</t>
  </si>
  <si>
    <t>6223****7257</t>
  </si>
  <si>
    <t>曾用名：好太太电器（中国）有限公司</t>
  </si>
  <si>
    <t>91440606690487548F</t>
  </si>
  <si>
    <t>佛山市海迅电器有限公司</t>
  </si>
  <si>
    <t>周俊辉</t>
  </si>
  <si>
    <t>6223****2223</t>
  </si>
  <si>
    <t>91440606551662756R</t>
  </si>
  <si>
    <t>广东晟恺热能设备有限公司</t>
  </si>
  <si>
    <t>张敏娟</t>
  </si>
  <si>
    <t>6223****2898</t>
  </si>
  <si>
    <t>91440606692465377J</t>
  </si>
  <si>
    <t>佛山市顺德区欧凯电器科技有限公司</t>
  </si>
  <si>
    <t>张柳明</t>
  </si>
  <si>
    <t>6228****0111</t>
  </si>
  <si>
    <t>91440606669835384J</t>
  </si>
  <si>
    <t>佛山市顺德区意艾蒲电器有限公司</t>
  </si>
  <si>
    <t>宾湘云</t>
  </si>
  <si>
    <t>6223****6789</t>
  </si>
  <si>
    <t>91440606084537584M</t>
  </si>
  <si>
    <t>广东奥基德信机电有限公司</t>
  </si>
  <si>
    <t>胡结华</t>
  </si>
  <si>
    <t>6223****7671</t>
  </si>
  <si>
    <t>91440606617475057M</t>
  </si>
  <si>
    <t>广东大冢制药有限公司</t>
  </si>
  <si>
    <t>游惠筠</t>
  </si>
  <si>
    <t>6223****5925</t>
  </si>
  <si>
    <t>914406067077006923</t>
  </si>
  <si>
    <t>广东东亚电器有限公司</t>
  </si>
  <si>
    <t>黄嘉瑜</t>
  </si>
  <si>
    <t>6228****0275</t>
  </si>
  <si>
    <t>91440606231952607U</t>
  </si>
  <si>
    <t>海信（广东）厨卫系统股份有限公司</t>
  </si>
  <si>
    <t>陈梓烨</t>
  </si>
  <si>
    <t>6212****2047</t>
  </si>
  <si>
    <t>91440606774037157M</t>
  </si>
  <si>
    <t>广东科嘉霖电器制造有限公司</t>
  </si>
  <si>
    <t>陈艳双</t>
  </si>
  <si>
    <t>6223****6018</t>
  </si>
  <si>
    <t>914406067578663675</t>
  </si>
  <si>
    <t>广东顺德星原电子实业有限公司</t>
  </si>
  <si>
    <t>石东京</t>
  </si>
  <si>
    <t>6223****7441</t>
  </si>
  <si>
    <t>914406067946853896</t>
  </si>
  <si>
    <t>广东顺德盈派电器科技有限公司</t>
  </si>
  <si>
    <t>陈绮雯</t>
  </si>
  <si>
    <t>6223****5326</t>
  </si>
  <si>
    <t>91440606789499207E</t>
  </si>
  <si>
    <t>广东伊莱斯电机有限公司</t>
  </si>
  <si>
    <t>罗瑞容</t>
  </si>
  <si>
    <t>6223****2941</t>
  </si>
  <si>
    <t>91440606562612244P</t>
  </si>
  <si>
    <t>佛山市顺德区本立电器科技有限公司</t>
  </si>
  <si>
    <t>黄剑蕴</t>
  </si>
  <si>
    <t>6223****3901</t>
  </si>
  <si>
    <t>91440606303932323J</t>
  </si>
  <si>
    <t>广东万锦科技股份有限公司</t>
  </si>
  <si>
    <t>阳楚雄</t>
  </si>
  <si>
    <t>6223****8258</t>
  </si>
  <si>
    <t>91440606617639488M</t>
  </si>
  <si>
    <t>广东顺威精密塑料股份有限公司</t>
  </si>
  <si>
    <t>余琦</t>
  </si>
  <si>
    <t>6228****7574</t>
  </si>
  <si>
    <t>91440606050747751J</t>
  </si>
  <si>
    <t>佛山市顺德区精弗斯数控车床制造有限公司</t>
  </si>
  <si>
    <t>凌丽萍</t>
  </si>
  <si>
    <t>6223****6313</t>
  </si>
  <si>
    <t>91440606732179042T</t>
  </si>
  <si>
    <t>广东依信嘉电气实业有限公司</t>
  </si>
  <si>
    <t>张霞</t>
  </si>
  <si>
    <t>6223****9945</t>
  </si>
  <si>
    <t>91440606617467161G</t>
  </si>
  <si>
    <t>海信容声（广东）冰箱有限公司</t>
  </si>
  <si>
    <t>6222****4055</t>
  </si>
  <si>
    <t>91440606617639496G</t>
  </si>
  <si>
    <t>广东华润涂料有限公司</t>
  </si>
  <si>
    <t>区碧欣</t>
  </si>
  <si>
    <t>6228****8574</t>
  </si>
  <si>
    <t>914406067762053103</t>
  </si>
  <si>
    <t>佛山市顺德区好派电器有限公司</t>
  </si>
  <si>
    <t>段三丽</t>
  </si>
  <si>
    <t>6223****7926</t>
  </si>
  <si>
    <t>914406067911755193</t>
  </si>
  <si>
    <t>佳誉（广东）检测科技有限公司</t>
  </si>
  <si>
    <t>马淑兴</t>
  </si>
  <si>
    <t>6223****9296</t>
  </si>
  <si>
    <t>914406067769321399</t>
  </si>
  <si>
    <t>佛山市顺德区成吉电子科技有限公司</t>
  </si>
  <si>
    <t>张勤</t>
  </si>
  <si>
    <t>6223****4533</t>
  </si>
  <si>
    <t>91440606231959841B</t>
  </si>
  <si>
    <t>科顺防水科技股份有限公司</t>
  </si>
  <si>
    <t>曾红梅</t>
  </si>
  <si>
    <t>6223****1137</t>
  </si>
  <si>
    <t>914406062319293353</t>
  </si>
  <si>
    <t>佛山市顺德区创格电子实业有限公司</t>
  </si>
  <si>
    <t>叶海玲</t>
  </si>
  <si>
    <t>6223****9588</t>
  </si>
  <si>
    <t>91440606680563623P</t>
  </si>
  <si>
    <t>广东海明晖电子科技有限公司</t>
  </si>
  <si>
    <t>毛泽霞</t>
  </si>
  <si>
    <t>6223****5062</t>
  </si>
  <si>
    <t>914406065846649344</t>
  </si>
  <si>
    <t>广东顺德川崎汽车零部件有限公司</t>
  </si>
  <si>
    <t>叶翠</t>
  </si>
  <si>
    <t>6223****3516</t>
  </si>
  <si>
    <t>9144060678799145XR</t>
  </si>
  <si>
    <t>佛山市极速环保科技有限公司</t>
  </si>
  <si>
    <t>冼肖芬</t>
  </si>
  <si>
    <t>6223****5242</t>
  </si>
  <si>
    <t>914406066806098396</t>
  </si>
  <si>
    <t>佛山市艾菲特自行车配件有限公司</t>
  </si>
  <si>
    <t>欧阳素祝</t>
  </si>
  <si>
    <t>6223****5829</t>
  </si>
  <si>
    <t>91440606231954792R</t>
  </si>
  <si>
    <t>广东必达保安系统有限公司</t>
  </si>
  <si>
    <t>陈南宇</t>
  </si>
  <si>
    <t>6228****1773</t>
  </si>
  <si>
    <t>91440606740846335Y</t>
  </si>
  <si>
    <t>广东伊之密精密机械股份有限公司</t>
  </si>
  <si>
    <t>黄学莲</t>
  </si>
  <si>
    <t>6223****3224</t>
  </si>
  <si>
    <t>914406065847174424</t>
  </si>
  <si>
    <t>佛山市文杰智能机械有限公司</t>
  </si>
  <si>
    <t>杨杰</t>
  </si>
  <si>
    <t>6217****6121</t>
  </si>
  <si>
    <t>91440606721111915K</t>
  </si>
  <si>
    <t>广东正力精密机械有限公司</t>
  </si>
  <si>
    <t>罗明锁</t>
  </si>
  <si>
    <t>6228****0776</t>
  </si>
  <si>
    <t>9144060661765600XH</t>
  </si>
  <si>
    <t>广东前进牛仔布有限公司</t>
  </si>
  <si>
    <t>黎瑞珊</t>
  </si>
  <si>
    <t>6228****4114</t>
  </si>
  <si>
    <t>914406063512686232</t>
  </si>
  <si>
    <t>广东亚数智能科技股份有限公司</t>
  </si>
  <si>
    <t>甘敬洪</t>
  </si>
  <si>
    <t>6228****1179</t>
  </si>
  <si>
    <t>曾用名：佛山市顺德区亚数工业自动化科技有限公司</t>
  </si>
  <si>
    <t>91440606562638620T</t>
  </si>
  <si>
    <t>佛山市润正精密机械有限责任公司</t>
  </si>
  <si>
    <t>何秋月</t>
  </si>
  <si>
    <t>6223****4386</t>
  </si>
  <si>
    <t>914406066176288779</t>
  </si>
  <si>
    <t>国药集团广东环球制药有限公司</t>
  </si>
  <si>
    <t>914406067879752300</t>
  </si>
  <si>
    <t>佛山市顺德区盛熙电器制造有限公司</t>
  </si>
  <si>
    <t>胡洁玲</t>
  </si>
  <si>
    <t>6223****2328</t>
  </si>
  <si>
    <t>91440606617642118J</t>
  </si>
  <si>
    <t>广东德润纺织有限公司</t>
  </si>
  <si>
    <t>孙桂清</t>
  </si>
  <si>
    <t>6212****0917</t>
  </si>
  <si>
    <t>91440606761564150R</t>
  </si>
  <si>
    <t>佛山市顺德区盛大电缆有限公司</t>
  </si>
  <si>
    <t>梁凯旋</t>
  </si>
  <si>
    <t>6223****5944</t>
  </si>
  <si>
    <t>914406067417265703</t>
  </si>
  <si>
    <t>广东瑞图万方科技股份有限公司</t>
  </si>
  <si>
    <t>李平</t>
  </si>
  <si>
    <t>6228****7279</t>
  </si>
  <si>
    <t>914406066633804898</t>
  </si>
  <si>
    <t>佛山市顺德区天品电器科技有限公司</t>
  </si>
  <si>
    <t>许锦英</t>
  </si>
  <si>
    <t>6223****3534</t>
  </si>
  <si>
    <t>91440606562565740H</t>
  </si>
  <si>
    <t>佛山市顺德区博宜防腐涂料科技有限公司</t>
  </si>
  <si>
    <t>张红燕</t>
  </si>
  <si>
    <t>6228****0517</t>
  </si>
  <si>
    <t>91440606068494940N</t>
  </si>
  <si>
    <t>佛山市顺德区龙亭新材料有限公司</t>
  </si>
  <si>
    <t>张袁圆</t>
  </si>
  <si>
    <t>6228****8118</t>
  </si>
  <si>
    <t>91440606066725688Y</t>
  </si>
  <si>
    <t>广东顺德洋紫薇化工有限公司</t>
  </si>
  <si>
    <t>李向辉</t>
  </si>
  <si>
    <t>6228****7073</t>
  </si>
  <si>
    <t>914406066174753729</t>
  </si>
  <si>
    <t>广东科龙模具有限公司</t>
  </si>
  <si>
    <t>郭嘉欣</t>
  </si>
  <si>
    <t>6228****3612</t>
  </si>
  <si>
    <t>914406063379221581</t>
  </si>
  <si>
    <t>广东华声电缆有限公司</t>
  </si>
  <si>
    <t>覃国芬</t>
  </si>
  <si>
    <t>6223****3262</t>
  </si>
  <si>
    <t>91440606559154561B</t>
  </si>
  <si>
    <t>广东艾尔斯派科技有限公司</t>
  </si>
  <si>
    <t>费士坤</t>
  </si>
  <si>
    <t>6235****3965</t>
  </si>
  <si>
    <t>91440606553614707U</t>
  </si>
  <si>
    <t>佛山市贝特尔化工有限公司</t>
  </si>
  <si>
    <t>蒋若梦</t>
  </si>
  <si>
    <t>6223****3887</t>
  </si>
  <si>
    <t>91440606L02140640U</t>
  </si>
  <si>
    <t>佛山市顺德区怡成电器有限公司</t>
  </si>
  <si>
    <t>周宝玲</t>
  </si>
  <si>
    <t>6223****8193</t>
  </si>
  <si>
    <t>91440606568212516N</t>
  </si>
  <si>
    <t>佛山市迪智电源有限公司</t>
  </si>
  <si>
    <t>卢君盛</t>
  </si>
  <si>
    <t>6223****8802</t>
  </si>
  <si>
    <t>91440606671377298B</t>
  </si>
  <si>
    <t>广东华出科技有限公司</t>
  </si>
  <si>
    <t>王永成</t>
  </si>
  <si>
    <t>91440606696424513X</t>
  </si>
  <si>
    <t>佛山市史麦斯卫厨电器有限公司</t>
  </si>
  <si>
    <t>何丽华</t>
  </si>
  <si>
    <t>6223****4731</t>
  </si>
  <si>
    <t>91440606555550516A</t>
  </si>
  <si>
    <t>佛山市丁普乐电器有限公司</t>
  </si>
  <si>
    <t>吴彦辉</t>
  </si>
  <si>
    <t>6223****2378</t>
  </si>
  <si>
    <t>914406067398670839</t>
  </si>
  <si>
    <t>洛基特水暖厨卫系统（广东）有限公司</t>
  </si>
  <si>
    <t>任燕芬</t>
  </si>
  <si>
    <t>6228****3813</t>
  </si>
  <si>
    <t>9144060657018805X5</t>
  </si>
  <si>
    <t>佛山市顺德区酷福电器有限公司</t>
  </si>
  <si>
    <t>赵平</t>
  </si>
  <si>
    <t>6223****1952</t>
  </si>
  <si>
    <t>91440606081067660L</t>
  </si>
  <si>
    <t>广东顺德雷蒙电器科技有限公司</t>
  </si>
  <si>
    <t>周少芳</t>
  </si>
  <si>
    <t>6228****7972</t>
  </si>
  <si>
    <t>91440606231940569C</t>
  </si>
  <si>
    <t>佛山市顺德区高宝实业发展有限公司</t>
  </si>
  <si>
    <t>黄金兰</t>
  </si>
  <si>
    <t>6223****9189</t>
  </si>
  <si>
    <t>9144060675647971XP</t>
  </si>
  <si>
    <t>广东大盈新材料科技有限公司</t>
  </si>
  <si>
    <t>郭晓霞</t>
  </si>
  <si>
    <t>6223****2055</t>
  </si>
  <si>
    <t>914406066806227263</t>
  </si>
  <si>
    <t>佛山市顺德区钰烽电器有限公司</t>
  </si>
  <si>
    <t>张岳梅</t>
  </si>
  <si>
    <t>6223****0151</t>
  </si>
  <si>
    <t>9144060675109268XW</t>
  </si>
  <si>
    <t>广东富信科技股份有限公司</t>
  </si>
  <si>
    <t>潘楚莹</t>
  </si>
  <si>
    <t>6212****4077</t>
  </si>
  <si>
    <t>9144060675647330XL</t>
  </si>
  <si>
    <t>广东万和新电气股份有限公司</t>
  </si>
  <si>
    <t>江利娴</t>
  </si>
  <si>
    <t>6226****9866</t>
  </si>
  <si>
    <t>914406062319434285</t>
  </si>
  <si>
    <t>佛山市顺德区金泰电池有限公司</t>
  </si>
  <si>
    <t>阮翠微</t>
  </si>
  <si>
    <t>6228****4778</t>
  </si>
  <si>
    <t>914406063980144019</t>
  </si>
  <si>
    <t>广东山夏智能装备股份有限公司</t>
  </si>
  <si>
    <t>濮康德</t>
  </si>
  <si>
    <t>6223****7024</t>
  </si>
  <si>
    <t>曾用名：佛山山夏自动化机械有限公司</t>
  </si>
  <si>
    <t>91440606MA4UJ9E76U</t>
  </si>
  <si>
    <t>广东华声电器实业有限公司</t>
  </si>
  <si>
    <t>郑晓颖</t>
  </si>
  <si>
    <t>914406066805816376</t>
  </si>
  <si>
    <t>佛山市顺德区佳润士涂料实业有限公司</t>
  </si>
  <si>
    <t>陈明</t>
  </si>
  <si>
    <t>6228****2175</t>
  </si>
  <si>
    <t>91440606789466640N</t>
  </si>
  <si>
    <t>佛山市顺德区杰润五金塑料有限公司</t>
  </si>
  <si>
    <t>何思敏</t>
  </si>
  <si>
    <t>6228****1371</t>
  </si>
  <si>
    <t>914406063380944549</t>
  </si>
  <si>
    <t>广东顺德红薯环保科技有限公司</t>
  </si>
  <si>
    <t>彭雅丽</t>
  </si>
  <si>
    <t>6223****0186</t>
  </si>
  <si>
    <t>914406063252152294</t>
  </si>
  <si>
    <t>广东顺德乐凡电器有限公司</t>
  </si>
  <si>
    <t>陈筠莹</t>
  </si>
  <si>
    <t>6214****1181</t>
  </si>
  <si>
    <t>91440606617654880Y</t>
  </si>
  <si>
    <t>广东恒基金属制品实业有限公司</t>
  </si>
  <si>
    <t>叶美冰</t>
  </si>
  <si>
    <t>1003****5753</t>
  </si>
  <si>
    <t>914406060964304269</t>
  </si>
  <si>
    <t>广东海客堡环境科技有限公司</t>
  </si>
  <si>
    <t>李蒙</t>
  </si>
  <si>
    <t>6214****0118</t>
  </si>
  <si>
    <t>91440606771852375A</t>
  </si>
  <si>
    <t>佛山市顺德区杰晟热能科技有限公司</t>
  </si>
  <si>
    <t>杨小红</t>
  </si>
  <si>
    <t>6223****6582</t>
  </si>
  <si>
    <t>91440606334855148P</t>
  </si>
  <si>
    <t>广东多米电器科技有限公司</t>
  </si>
  <si>
    <t>刘玉兴</t>
  </si>
  <si>
    <t>6228****9077</t>
  </si>
  <si>
    <t>91440606065132821T</t>
  </si>
  <si>
    <t>广东汇涛工程科技有限公司</t>
  </si>
  <si>
    <t>谢小书</t>
  </si>
  <si>
    <t>6223****1618</t>
  </si>
  <si>
    <t>91440606193820522X</t>
  </si>
  <si>
    <t>广东容声电器股份有限公司</t>
  </si>
  <si>
    <t>陈艳花</t>
  </si>
  <si>
    <t>6223****2307</t>
  </si>
  <si>
    <t>91440606617643268L</t>
  </si>
  <si>
    <t>佛山市顺德区容威合成材料有限公司</t>
  </si>
  <si>
    <t>蔡华虹</t>
  </si>
  <si>
    <t>6223****6609</t>
  </si>
  <si>
    <t>914406063150458876</t>
  </si>
  <si>
    <t>广东吉宝鼎辰电器有限公司</t>
  </si>
  <si>
    <t>方文平</t>
  </si>
  <si>
    <t>6228****0474</t>
  </si>
  <si>
    <t>91440606334892141B</t>
  </si>
  <si>
    <t>广东恒基卓越电器科技有限公司</t>
  </si>
  <si>
    <t>赵冰</t>
  </si>
  <si>
    <t>6223****3269</t>
  </si>
  <si>
    <t>9144060608452226X4</t>
  </si>
  <si>
    <t>佛山市诺比克电器有限公司</t>
  </si>
  <si>
    <t>付娟</t>
  </si>
  <si>
    <t>6223****2361</t>
  </si>
  <si>
    <t>9144060623195221XA</t>
  </si>
  <si>
    <t>广东威利坚机械集团有限公司</t>
  </si>
  <si>
    <t>陈倩媚</t>
  </si>
  <si>
    <t>6223****0366</t>
  </si>
  <si>
    <t>91440606MA4UL6YD5K</t>
  </si>
  <si>
    <t>广东金劳达数控机床有限公司</t>
  </si>
  <si>
    <t>陈丽瑜</t>
  </si>
  <si>
    <t>6228****2773</t>
  </si>
  <si>
    <t>9144060669644627XH</t>
  </si>
  <si>
    <t>佛山泰格斯自动化设备有限公司</t>
  </si>
  <si>
    <t>何相虎</t>
  </si>
  <si>
    <t>6223****7414</t>
  </si>
  <si>
    <t>91440606398051982A</t>
  </si>
  <si>
    <t>佛山市博奥智能装备有限公司</t>
  </si>
  <si>
    <t>王振宇</t>
  </si>
  <si>
    <t>6228****2878</t>
  </si>
  <si>
    <t>91440606303847671U</t>
  </si>
  <si>
    <t>佛山市广电计量检测技术有限公司</t>
  </si>
  <si>
    <t>孙典焕</t>
  </si>
  <si>
    <t>6223****5815</t>
  </si>
  <si>
    <t>9144060672436765XT</t>
  </si>
  <si>
    <t>佛山市顺德区煜辉五金电器有限公司</t>
  </si>
  <si>
    <t>张红霞</t>
  </si>
  <si>
    <t>6223****3300</t>
  </si>
  <si>
    <t>914406065645580505</t>
  </si>
  <si>
    <t>广东格兰仕微波炉电器制造有限公司</t>
  </si>
  <si>
    <t>冼毅斌</t>
  </si>
  <si>
    <t>6235****8205</t>
  </si>
  <si>
    <t>9144060631504127XA</t>
  </si>
  <si>
    <t>佛山市赛扬电子科技有限公司</t>
  </si>
  <si>
    <t>914406067649488548</t>
  </si>
  <si>
    <t>佛山市顺德区捷壕实业有限公司</t>
  </si>
  <si>
    <t>邹雪珍</t>
  </si>
  <si>
    <t>1004****0889</t>
  </si>
  <si>
    <t>91440606698120919Y</t>
  </si>
  <si>
    <t>广东络科智能科技有限公司</t>
  </si>
  <si>
    <t>李玉胜</t>
  </si>
  <si>
    <t>6228****5478</t>
  </si>
  <si>
    <t>91440606065131802L</t>
  </si>
  <si>
    <t>佛山市顺德区精瞳智能科技有限公司</t>
  </si>
  <si>
    <t>莫丽容</t>
  </si>
  <si>
    <t>6223****7427</t>
  </si>
  <si>
    <t>91440606577892883Y</t>
  </si>
  <si>
    <t>佛山市锐亿模具有限公司</t>
  </si>
  <si>
    <t>刘伟</t>
  </si>
  <si>
    <t>6228****2914</t>
  </si>
  <si>
    <t>9144060657648428XK</t>
  </si>
  <si>
    <t>广东格兰仕电器配件制造有限公司</t>
  </si>
  <si>
    <t>陈绮平</t>
  </si>
  <si>
    <t>6216****1786</t>
  </si>
  <si>
    <t>91440606231935452C</t>
  </si>
  <si>
    <t>佛山市顺德区环威电器有限公司</t>
  </si>
  <si>
    <t>杨远东</t>
  </si>
  <si>
    <t>6223****1196</t>
  </si>
  <si>
    <t>91440606304181912H</t>
  </si>
  <si>
    <t>佛山市小鹿网络科技有限公司</t>
  </si>
  <si>
    <t>罗少薇</t>
  </si>
  <si>
    <t>6223****8977</t>
  </si>
  <si>
    <t>91440606079592423X</t>
  </si>
  <si>
    <t>佛山市顺德区远熠模塑电器有限公司</t>
  </si>
  <si>
    <t>吕志威</t>
  </si>
  <si>
    <t>91440606MA4UJ2HQ1C</t>
  </si>
  <si>
    <t>广东中城威电器科技有限公司</t>
  </si>
  <si>
    <t>李琰玲</t>
  </si>
  <si>
    <t>6228****4574</t>
  </si>
  <si>
    <t>91440606684408719T</t>
  </si>
  <si>
    <t>佛山市顺德区博为电器有限公司</t>
  </si>
  <si>
    <t>文惠华</t>
  </si>
  <si>
    <t>6223****2297</t>
  </si>
  <si>
    <t>91440606760633628R</t>
  </si>
  <si>
    <t>佛山市顺德区弘安电器有限公司</t>
  </si>
  <si>
    <t>黄耀坚</t>
  </si>
  <si>
    <t>6223****4550</t>
  </si>
  <si>
    <t>91440606315093096Y</t>
  </si>
  <si>
    <t>佛山市志科信息科技有限公司</t>
  </si>
  <si>
    <t>郭风霞</t>
  </si>
  <si>
    <t>6223****4051</t>
  </si>
  <si>
    <t>914406065813708264</t>
  </si>
  <si>
    <t>佛山市顺德区安测检测设备有限公司</t>
  </si>
  <si>
    <t>李秋仪</t>
  </si>
  <si>
    <t>6228****7876</t>
  </si>
  <si>
    <t>914406066698213372</t>
  </si>
  <si>
    <t>佛山市顺德区格泰水暖洁具有限公司</t>
  </si>
  <si>
    <t>邓秋萍</t>
  </si>
  <si>
    <t>6223****9110</t>
  </si>
  <si>
    <t>914406066886237585</t>
  </si>
  <si>
    <t>广东高捷体育产业有限公司</t>
  </si>
  <si>
    <t>黄丽茵</t>
  </si>
  <si>
    <t>6223****7196</t>
  </si>
  <si>
    <t>914406062319457147</t>
  </si>
  <si>
    <t>广东顺德铁业实业有限公司</t>
  </si>
  <si>
    <t>林家仪</t>
  </si>
  <si>
    <t>6223****1561</t>
  </si>
  <si>
    <t>9144060633800544X7</t>
  </si>
  <si>
    <t>佛山市顺德区东华电器制品有限公司</t>
  </si>
  <si>
    <t>吴家声</t>
  </si>
  <si>
    <t>6228****5516</t>
  </si>
  <si>
    <t>91440606726520697T</t>
  </si>
  <si>
    <t>佛山市顺德区容桂意达电子薄膜器件有限公司</t>
  </si>
  <si>
    <t>914406066824174781</t>
  </si>
  <si>
    <t>佛山市顺德区铭三锋模具有限公司</t>
  </si>
  <si>
    <t>吕玉珍</t>
  </si>
  <si>
    <t>6223****5158</t>
  </si>
  <si>
    <t>914406065536195590</t>
  </si>
  <si>
    <t>佛山市顺德区远诚电气有限公司</t>
  </si>
  <si>
    <t>刘妙谊</t>
  </si>
  <si>
    <t>1011****3443</t>
  </si>
  <si>
    <t>914406066964556510</t>
  </si>
  <si>
    <t>佛山市顺德金光辉实业有限公司</t>
  </si>
  <si>
    <t>李艳容</t>
  </si>
  <si>
    <t>6223****8696</t>
  </si>
  <si>
    <t>91440606325083641N</t>
  </si>
  <si>
    <t>佛山市毅图美新材料有限公司</t>
  </si>
  <si>
    <t>杨景发</t>
  </si>
  <si>
    <t>6222****5109</t>
  </si>
  <si>
    <t>曾用名：佛山市毅图玻璃实业有限公司</t>
  </si>
  <si>
    <t>91440606MA4UNC3Y7W</t>
  </si>
  <si>
    <t>佛山市博思尼智能科技有限公司</t>
  </si>
  <si>
    <t>王小旋</t>
  </si>
  <si>
    <t>6223****4967</t>
  </si>
  <si>
    <t>914406067265152064</t>
  </si>
  <si>
    <t>佛山市顺德区容桂铭鸿燃具有限公司</t>
  </si>
  <si>
    <t>吴妹珍</t>
  </si>
  <si>
    <t>6223****7241</t>
  </si>
  <si>
    <t>91440606351249641M</t>
  </si>
  <si>
    <t>佛山市彗恩智能科技有限公司</t>
  </si>
  <si>
    <t>高鹏宁</t>
  </si>
  <si>
    <t>6223****8588</t>
  </si>
  <si>
    <t>914406067321442454</t>
  </si>
  <si>
    <t>广东正鹏厨卫有限公司</t>
  </si>
  <si>
    <t>岑嘉冰</t>
  </si>
  <si>
    <t>6223****0593</t>
  </si>
  <si>
    <t>914406067848896796</t>
  </si>
  <si>
    <t>佛山市顺德海尔智能电子有限公司</t>
  </si>
  <si>
    <t>陈沛妍</t>
  </si>
  <si>
    <t>6228****5876</t>
  </si>
  <si>
    <t>9144060678577833XK</t>
  </si>
  <si>
    <t>佛山市顺德区乔晶电子股份有限公司</t>
  </si>
  <si>
    <t>莫翠杏</t>
  </si>
  <si>
    <t>6223****5146</t>
  </si>
  <si>
    <t>91440606073469555G</t>
  </si>
  <si>
    <t>佛山市顺德区泓浪电子科技有限公司</t>
  </si>
  <si>
    <t>李志春</t>
  </si>
  <si>
    <t>6230****9868</t>
  </si>
  <si>
    <t>91440606694726534W</t>
  </si>
  <si>
    <t>佛山市瀚邦环保科技有限公司</t>
  </si>
  <si>
    <t>韦超兰</t>
  </si>
  <si>
    <t>6223****3219</t>
  </si>
  <si>
    <t>91440606586330727H</t>
  </si>
  <si>
    <t>佛山市鑫全利数控设备有限公司</t>
  </si>
  <si>
    <t>杨欣</t>
  </si>
  <si>
    <t>6223****1651</t>
  </si>
  <si>
    <t>914406067264954951</t>
  </si>
  <si>
    <t>广东德力柴油机有限公司</t>
  </si>
  <si>
    <t>蒙振波</t>
  </si>
  <si>
    <t>6236****3242</t>
  </si>
  <si>
    <t>91440606707539050R</t>
  </si>
  <si>
    <t>广东德美精细化工集团股份有限公司</t>
  </si>
  <si>
    <t>方纠</t>
  </si>
  <si>
    <t>6223****4686</t>
  </si>
  <si>
    <t>914406067799581233</t>
  </si>
  <si>
    <t>佛山市顺德区德美瓦克有机硅有限公司</t>
  </si>
  <si>
    <t>欧阳杏婵</t>
  </si>
  <si>
    <t>6223****2952</t>
  </si>
  <si>
    <t>91440606617643137Q</t>
  </si>
  <si>
    <t>广东松下环境系统有限公司</t>
  </si>
  <si>
    <t>胡礼仪</t>
  </si>
  <si>
    <t>6223****5423</t>
  </si>
  <si>
    <t>91440606231928500L</t>
  </si>
  <si>
    <t>佛山市顺德海尔电器有限公司</t>
  </si>
  <si>
    <t>鲁炫妤</t>
  </si>
  <si>
    <t>1603****0007</t>
  </si>
  <si>
    <t>91440606707855408E</t>
  </si>
  <si>
    <t>广东科尔技术发展有限公司</t>
  </si>
  <si>
    <t>6228****1410</t>
  </si>
  <si>
    <t>9144060661746717X8</t>
  </si>
  <si>
    <t>海信容声（广东）冷柜有限公司</t>
  </si>
  <si>
    <t>91440606766586113U</t>
  </si>
  <si>
    <t>巨华（广东）电气有限公司</t>
  </si>
  <si>
    <t>吴红霞</t>
  </si>
  <si>
    <t>6228****5276</t>
  </si>
  <si>
    <t>914406067762337178</t>
  </si>
  <si>
    <t>广东惠洁宝电器有限公司</t>
  </si>
  <si>
    <t>周嘉莉</t>
  </si>
  <si>
    <t>6223****0707</t>
  </si>
  <si>
    <t>914406067278844411</t>
  </si>
  <si>
    <t>广东高怡新工程塑料有限公司</t>
  </si>
  <si>
    <t>陈秀珊</t>
  </si>
  <si>
    <t>6223****3513</t>
  </si>
  <si>
    <t>91440606759246938L</t>
  </si>
  <si>
    <t>广东顺德德力印刷机械有限公司</t>
  </si>
  <si>
    <t>6228****2467</t>
  </si>
  <si>
    <t>91440606688624443T</t>
  </si>
  <si>
    <t>广东奇林电气股份有限公司</t>
  </si>
  <si>
    <t>黎思霞</t>
  </si>
  <si>
    <t>6223****5579</t>
  </si>
  <si>
    <t>914406062319507679</t>
  </si>
  <si>
    <t>佛山市顺德区金工铝门窗机械实业有限公司</t>
  </si>
  <si>
    <t>梁桂婷</t>
  </si>
  <si>
    <t>6223****5323</t>
  </si>
  <si>
    <t>91440606062131436T</t>
  </si>
  <si>
    <t>广东海顺新材料科技有限公司</t>
  </si>
  <si>
    <t>罗建岚</t>
  </si>
  <si>
    <t>6216****1007</t>
  </si>
  <si>
    <t>914406065556211935</t>
  </si>
  <si>
    <t>佛山市集成液压机械有限公司</t>
  </si>
  <si>
    <t>成尚春</t>
  </si>
  <si>
    <t>6223****1754</t>
  </si>
  <si>
    <t>914406066176265212</t>
  </si>
  <si>
    <t>广东麦格纳汽车镜像有限公司</t>
  </si>
  <si>
    <t>王月琼</t>
  </si>
  <si>
    <t>6223****2903</t>
  </si>
  <si>
    <t>91440606MA4WBEHA11</t>
  </si>
  <si>
    <t>佛山市朝铨机械实业有限公司</t>
  </si>
  <si>
    <t>周志成</t>
  </si>
  <si>
    <t>6228****3074</t>
  </si>
  <si>
    <t>91440606MA4UJ76J8H</t>
  </si>
  <si>
    <t>佛山磐腾智能科技有限公司</t>
  </si>
  <si>
    <t>王昊</t>
  </si>
  <si>
    <t>6228****2771</t>
  </si>
  <si>
    <t>91440606058539164X</t>
  </si>
  <si>
    <t>佛山市金一机械制造有限公司</t>
  </si>
  <si>
    <t>劳雪梅</t>
  </si>
  <si>
    <t>6228****0774</t>
  </si>
  <si>
    <t>914406063347952616</t>
  </si>
  <si>
    <t>广东晟启精密科技有限公司</t>
  </si>
  <si>
    <t>陶玉红</t>
  </si>
  <si>
    <t>6223****8335</t>
  </si>
  <si>
    <t>91440606MA4UMM5R43</t>
  </si>
  <si>
    <t>佛山市咪旗电器有限公司</t>
  </si>
  <si>
    <t>91440606MA4UJ77GX6</t>
  </si>
  <si>
    <t>广东顺德大地缘新材料有限公司</t>
  </si>
  <si>
    <t>许金娣</t>
  </si>
  <si>
    <t>6223****4990</t>
  </si>
  <si>
    <t>91440606MA4UQMAH6L</t>
  </si>
  <si>
    <t>佛山市韩华滤芯有限公司</t>
  </si>
  <si>
    <t>金光月</t>
  </si>
  <si>
    <t>6214****4933</t>
  </si>
  <si>
    <t>914406067857727129</t>
  </si>
  <si>
    <t>广东顺德凯格电子实业有限公司</t>
  </si>
  <si>
    <t>陈妙萍</t>
  </si>
  <si>
    <t>6223****1234</t>
  </si>
  <si>
    <t>9144060673146495X8</t>
  </si>
  <si>
    <t>佛山市德顺家电有限公司</t>
  </si>
  <si>
    <t>孔永佳</t>
  </si>
  <si>
    <t>6228****1118</t>
  </si>
  <si>
    <t>91440606MA4WY0HM7W</t>
  </si>
  <si>
    <t>佛山市品易立自动化科技有限公司</t>
  </si>
  <si>
    <t>许晓丹</t>
  </si>
  <si>
    <t>6223****5869</t>
  </si>
  <si>
    <t>914406067962270319</t>
  </si>
  <si>
    <t>广东科奥安全环保工程有限公司</t>
  </si>
  <si>
    <t>单曦</t>
  </si>
  <si>
    <t>6214****2496</t>
  </si>
  <si>
    <t>91440606617475364E</t>
  </si>
  <si>
    <t>佛山市顺德区容声塑胶有限公司</t>
  </si>
  <si>
    <t>周向平</t>
  </si>
  <si>
    <t>6222****9161</t>
  </si>
  <si>
    <t>914406060795462679</t>
  </si>
  <si>
    <t>广东乐美智家环境科技股份有限公司</t>
  </si>
  <si>
    <t>温志峰</t>
  </si>
  <si>
    <t>6223****0198</t>
  </si>
  <si>
    <t>91440606594026661Y</t>
  </si>
  <si>
    <t>佛山市顺德区舒蜜家热能科技有限公司</t>
  </si>
  <si>
    <t>黄玉凤</t>
  </si>
  <si>
    <t>6228****2779</t>
  </si>
  <si>
    <t>914406067081662842</t>
  </si>
  <si>
    <t>佛山市顺德区容桂泰华化工有限公司</t>
  </si>
  <si>
    <t>罗秀仪</t>
  </si>
  <si>
    <t>6223****4874</t>
  </si>
  <si>
    <t>91440606MA4WWQBGXP</t>
  </si>
  <si>
    <t>广东汉明石阁机床有限公司</t>
  </si>
  <si>
    <t>卢业秀</t>
  </si>
  <si>
    <t>6223****2772</t>
  </si>
  <si>
    <t>914406065591859585</t>
  </si>
  <si>
    <t>佛山市集品工业设计有限公司</t>
  </si>
  <si>
    <t>梁嘉怡</t>
  </si>
  <si>
    <t>6223****3850</t>
  </si>
  <si>
    <t>91440606MA4WM5R5XC</t>
  </si>
  <si>
    <t>佛山市得又德电子科技有限公司</t>
  </si>
  <si>
    <t>欧阳国颂</t>
  </si>
  <si>
    <t>6223****2105</t>
  </si>
  <si>
    <t>91440606MA4WGFTKX2</t>
  </si>
  <si>
    <t>广东众西力实业有限公司</t>
  </si>
  <si>
    <t>简颖芝</t>
  </si>
  <si>
    <t>6214****0177</t>
  </si>
  <si>
    <t>91440606MA4UL95R3H</t>
  </si>
  <si>
    <t>佛山微控工业自动化科技有限公司</t>
  </si>
  <si>
    <t>陈锡平</t>
  </si>
  <si>
    <t>6228****9969</t>
  </si>
  <si>
    <t>914406065974737587</t>
  </si>
  <si>
    <t>广东宇睿环境工程有限公司</t>
  </si>
  <si>
    <t>张利成</t>
  </si>
  <si>
    <t>6228****8679</t>
  </si>
  <si>
    <t>91440606MA4UQQ4W14</t>
  </si>
  <si>
    <t>佛山市七月荷五金制品有限公司</t>
  </si>
  <si>
    <t>张卿莲</t>
  </si>
  <si>
    <t>6223****2037</t>
  </si>
  <si>
    <t>9144060667713078X6</t>
  </si>
  <si>
    <t>佛山市顺德区容桂大益塑料制品有限公司</t>
  </si>
  <si>
    <t>陈蔼婷</t>
  </si>
  <si>
    <t>6223****7163</t>
  </si>
  <si>
    <t>9144060607511730XR</t>
  </si>
  <si>
    <t>广东顺德德力信息科技有限公司</t>
  </si>
  <si>
    <t>卢嘉韵</t>
  </si>
  <si>
    <t>6228****7976</t>
  </si>
  <si>
    <t>91440606684436146B</t>
  </si>
  <si>
    <t>佛山市顺德区科唛卫厨制造有限公司</t>
  </si>
  <si>
    <t>陈笑梅</t>
  </si>
  <si>
    <t>6223****6954</t>
  </si>
  <si>
    <t>91440606MA4UQYN29K</t>
  </si>
  <si>
    <t>广东溯彭城印刷有限公司</t>
  </si>
  <si>
    <t>刘显汉</t>
  </si>
  <si>
    <t>6228****1812</t>
  </si>
  <si>
    <t>91440606564530517R</t>
  </si>
  <si>
    <t>广东顺美威电器科技股份有限公司</t>
  </si>
  <si>
    <t>吴芷滢</t>
  </si>
  <si>
    <t>6223****3932</t>
  </si>
  <si>
    <t>91440606MA4W4DNG8U</t>
  </si>
  <si>
    <t>广东顺德蓝导电器科技有限公司</t>
  </si>
  <si>
    <t>姚嘉敏</t>
  </si>
  <si>
    <t>6228****6871</t>
  </si>
  <si>
    <t>91440606MA4UT9JA7N</t>
  </si>
  <si>
    <t>优口（广东）环境系统有限公司</t>
  </si>
  <si>
    <t>黄庆羽</t>
  </si>
  <si>
    <t>8011****7796</t>
  </si>
  <si>
    <t>91440606749997017A</t>
  </si>
  <si>
    <t>佛山市顺德区基士博涂刷设备有限公司</t>
  </si>
  <si>
    <t>梁兰英</t>
  </si>
  <si>
    <t>6228****7476</t>
  </si>
  <si>
    <t>91440606MA4UT5HH0M</t>
  </si>
  <si>
    <t>佛山市楼氏电子科技有限公司</t>
  </si>
  <si>
    <t>曾翔华</t>
  </si>
  <si>
    <t>6228****7717</t>
  </si>
  <si>
    <t>914406066752236166</t>
  </si>
  <si>
    <t>佛山市顺德区澄宇液压机电有限公司</t>
  </si>
  <si>
    <t>颜飘</t>
  </si>
  <si>
    <t>6223****4394</t>
  </si>
  <si>
    <t>91440606MA4WTH0N66</t>
  </si>
  <si>
    <t>佛山市功匠电器科技有限公司</t>
  </si>
  <si>
    <t>芮佩霞</t>
  </si>
  <si>
    <t>6223****3989</t>
  </si>
  <si>
    <t>91440606304003518B</t>
  </si>
  <si>
    <t>佛山市顺德区赛朗斯汽车部件实业有限公司</t>
  </si>
  <si>
    <t>孙娟</t>
  </si>
  <si>
    <t>6212****8314</t>
  </si>
  <si>
    <t>91440606617631662J</t>
  </si>
  <si>
    <t>佛山市顺德区星威厨卫电气制造有限公司</t>
  </si>
  <si>
    <t>兰玉云</t>
  </si>
  <si>
    <t>6223****9468</t>
  </si>
  <si>
    <t>91440606564549744P</t>
  </si>
  <si>
    <t>佛山金华信智能科技有限公司</t>
  </si>
  <si>
    <t>李翠娟</t>
  </si>
  <si>
    <t>6223****7017</t>
  </si>
  <si>
    <t>91440606570110885B</t>
  </si>
  <si>
    <t>广东吉宝电器科技有限公司</t>
  </si>
  <si>
    <t>卢德纯</t>
  </si>
  <si>
    <t>6228****3371</t>
  </si>
  <si>
    <t>91440606784867381F</t>
  </si>
  <si>
    <t>佛山市顺德区尚域环保科技有限公司</t>
  </si>
  <si>
    <t>吴彩娟</t>
  </si>
  <si>
    <t>6223****1083</t>
  </si>
  <si>
    <t>91440606568207661E</t>
  </si>
  <si>
    <t>广东博得检测技术有限公司</t>
  </si>
  <si>
    <t>毛秋华</t>
  </si>
  <si>
    <t>6223****2406</t>
  </si>
  <si>
    <t>91440606324816241X</t>
  </si>
  <si>
    <t>佛山市华声电子装配有限责任公司</t>
  </si>
  <si>
    <t>91440606680574007Y</t>
  </si>
  <si>
    <t>佛山市顺德区硅宝硅橡胶科技有限公司</t>
  </si>
  <si>
    <t>黄毅敏</t>
  </si>
  <si>
    <t>6228****7318</t>
  </si>
  <si>
    <t>914406067592046663</t>
  </si>
  <si>
    <t>佛山市顺德区金之润实业有限公司</t>
  </si>
  <si>
    <t>91440606764931825X</t>
  </si>
  <si>
    <t>佛山市顺德区日煌电器有限公司</t>
  </si>
  <si>
    <t>吴玉霞</t>
  </si>
  <si>
    <t>6223****7195</t>
  </si>
  <si>
    <t>91440606725075587U</t>
  </si>
  <si>
    <t>佛山市霍斯智能控制科技有限公司</t>
  </si>
  <si>
    <t>潘葵心</t>
  </si>
  <si>
    <t>6223****6719</t>
  </si>
  <si>
    <t>91440606758328499W</t>
  </si>
  <si>
    <t>佛山市顺德区易拓电器配件有限公司</t>
  </si>
  <si>
    <t>杨秀娴</t>
  </si>
  <si>
    <t>6223****3011</t>
  </si>
  <si>
    <t>91440606231945212L</t>
  </si>
  <si>
    <t>佛山市顺德区裕安燃气具实业有限公司</t>
  </si>
  <si>
    <t>何晓霞</t>
  </si>
  <si>
    <t>6223****3995</t>
  </si>
  <si>
    <t>91440606742971025Y</t>
  </si>
  <si>
    <t>佛山市顺德区长益电镀实业有限公司</t>
  </si>
  <si>
    <t>潘彩燕</t>
  </si>
  <si>
    <t>6223****2718</t>
  </si>
  <si>
    <t>91440606796284423X</t>
  </si>
  <si>
    <t>佛山市顺德区卓高电机制造有限公司</t>
  </si>
  <si>
    <t>刘丽丽</t>
  </si>
  <si>
    <t>6223****4561</t>
  </si>
  <si>
    <t>9144060666332994X1</t>
  </si>
  <si>
    <t>广东意壳电子科技有限公司</t>
  </si>
  <si>
    <t>陈富兴</t>
  </si>
  <si>
    <t>6223****5434</t>
  </si>
  <si>
    <t>91440606MA4X6T7N90</t>
  </si>
  <si>
    <t>广东库迪二机激光装备有限公司</t>
  </si>
  <si>
    <t>陈天祥</t>
  </si>
  <si>
    <t>6223****3232</t>
  </si>
  <si>
    <t>91440606763816366L</t>
  </si>
  <si>
    <t>佛山市威斯泰电器有限公司</t>
  </si>
  <si>
    <t>杨君雄</t>
  </si>
  <si>
    <t>6223****4587</t>
  </si>
  <si>
    <t>91440606MA4W469N7J</t>
  </si>
  <si>
    <t>广东思维智安安防科技有限公司</t>
  </si>
  <si>
    <t>6228****6915</t>
  </si>
  <si>
    <t>914406067229039810</t>
  </si>
  <si>
    <t>广东金美达实业有限公司</t>
  </si>
  <si>
    <t>蔡丽萍</t>
  </si>
  <si>
    <t>6223****5552</t>
  </si>
  <si>
    <t>91440606MA4WNC0H0B</t>
  </si>
  <si>
    <t>佛山市埔弗瞬精密制造有限公司</t>
  </si>
  <si>
    <t>李少红</t>
  </si>
  <si>
    <t>6223****9379</t>
  </si>
  <si>
    <t>91440606MA4WFQ7782</t>
  </si>
  <si>
    <t>广东顺德博辰电器有限公司</t>
  </si>
  <si>
    <t>齐宏伟</t>
  </si>
  <si>
    <t>6228****1073</t>
  </si>
  <si>
    <t>914406067564806226</t>
  </si>
  <si>
    <t>通力检测认证（广东）有限公司</t>
  </si>
  <si>
    <t>常永富</t>
  </si>
  <si>
    <t>6228****3375</t>
  </si>
  <si>
    <t>91440606MA4W9FU206</t>
  </si>
  <si>
    <t>广东翰唐智控有限公司</t>
  </si>
  <si>
    <t>6223****9400</t>
  </si>
  <si>
    <t>91440606594061678G</t>
  </si>
  <si>
    <t>佛山市印得高印刷有限公司</t>
  </si>
  <si>
    <t>邓海英</t>
  </si>
  <si>
    <t>6223****2392</t>
  </si>
  <si>
    <t>91440606570180146Q</t>
  </si>
  <si>
    <t>佛山市顺德区信诺电子科技有限公司</t>
  </si>
  <si>
    <t>李彬</t>
  </si>
  <si>
    <t>6223****7457</t>
  </si>
  <si>
    <t>914406067470550267</t>
  </si>
  <si>
    <t>佛山市聚能模具有限公司</t>
  </si>
  <si>
    <t>李维维</t>
  </si>
  <si>
    <t>6223****5564</t>
  </si>
  <si>
    <t>91440606MA51K3LG90</t>
  </si>
  <si>
    <t>佛山市顺德区一拓电气有限公司</t>
  </si>
  <si>
    <t>冯卉珍</t>
  </si>
  <si>
    <t>6223****6169</t>
  </si>
  <si>
    <t>914406067480371451</t>
  </si>
  <si>
    <t>佛山市顺德区威迅家用电器有限公司</t>
  </si>
  <si>
    <t>卢志萍</t>
  </si>
  <si>
    <t>6223****2716</t>
  </si>
  <si>
    <t>91440606MA4UTJ191K</t>
  </si>
  <si>
    <t>佛山市雷能能源科技有限公司</t>
  </si>
  <si>
    <t>冯伟英</t>
  </si>
  <si>
    <t>6228****7779</t>
  </si>
  <si>
    <t>91440606MA52BYTM5J</t>
  </si>
  <si>
    <t>广东念智节能科技有限公司</t>
  </si>
  <si>
    <t>林敏丽</t>
  </si>
  <si>
    <t>6223****2720</t>
  </si>
  <si>
    <t>91440606MA4UMTDW5T</t>
  </si>
  <si>
    <t>广东中认联合认证有限公司</t>
  </si>
  <si>
    <t>翟俊丽</t>
  </si>
  <si>
    <t>6228****4175</t>
  </si>
  <si>
    <t>91440606MA52XBDK4M</t>
  </si>
  <si>
    <t>广东海容冷链科技有限公司</t>
  </si>
  <si>
    <t>徐翠铃</t>
  </si>
  <si>
    <t>6223****7660</t>
  </si>
  <si>
    <t>91440606MA529QE23R</t>
  </si>
  <si>
    <t>佛山市佳尚居建筑装饰有限公司</t>
  </si>
  <si>
    <t>陈苑妹</t>
  </si>
  <si>
    <t>6228****2378</t>
  </si>
  <si>
    <t>91440606MA510N2A4A</t>
  </si>
  <si>
    <t>广东美的环境科技有限公司</t>
  </si>
  <si>
    <t>吴朦朦</t>
  </si>
  <si>
    <t>6217****0508</t>
  </si>
  <si>
    <t>914406067693363040</t>
  </si>
  <si>
    <t>佛山市顺德区环润进出口有限公司</t>
  </si>
  <si>
    <t>胡绮欣</t>
  </si>
  <si>
    <t>6223****3865</t>
  </si>
  <si>
    <t>9144060659896863X0</t>
  </si>
  <si>
    <t>广东日出东方空气能有限公司</t>
  </si>
  <si>
    <t>杏坛</t>
  </si>
  <si>
    <t>李松</t>
  </si>
  <si>
    <t>6228****1775</t>
  </si>
  <si>
    <t>9144060632496587XU</t>
  </si>
  <si>
    <t>广东宝洋科技有限公司</t>
  </si>
  <si>
    <t>温莲花</t>
  </si>
  <si>
    <t>6223****2731</t>
  </si>
  <si>
    <t>9144060666652779X4</t>
  </si>
  <si>
    <t>广东弗伦克模塑科技有限公司</t>
  </si>
  <si>
    <t>胡志平</t>
  </si>
  <si>
    <t>6223****8692</t>
  </si>
  <si>
    <t>91440606694725910X</t>
  </si>
  <si>
    <t>佛山市顺德区顺芝电气有限公司</t>
  </si>
  <si>
    <t>白旭</t>
  </si>
  <si>
    <t>6223****4549</t>
  </si>
  <si>
    <t>914406065778771575</t>
  </si>
  <si>
    <t>佛山唯意电器有限公司</t>
  </si>
  <si>
    <t>邹丽军</t>
  </si>
  <si>
    <t>6223****1238</t>
  </si>
  <si>
    <t>91440606775057176A</t>
  </si>
  <si>
    <t>广东钻石涂料有限公司</t>
  </si>
  <si>
    <t>赵柯</t>
  </si>
  <si>
    <t>6228****8212</t>
  </si>
  <si>
    <t>914406067750887229</t>
  </si>
  <si>
    <t>佛山市顺德鑫还宝资源利用有限公司</t>
  </si>
  <si>
    <t>李沃儿</t>
  </si>
  <si>
    <t>6223****1410</t>
  </si>
  <si>
    <t>91440606568269619Y</t>
  </si>
  <si>
    <t>佛山市顺德区本泽电子科技有限公司</t>
  </si>
  <si>
    <t>陈萍珊</t>
  </si>
  <si>
    <t>6223****0116</t>
  </si>
  <si>
    <t>91440606779238089L</t>
  </si>
  <si>
    <t>佛山市顺德区思创自动化机械有限公司</t>
  </si>
  <si>
    <t>吴云霞</t>
  </si>
  <si>
    <t>6228****4771</t>
  </si>
  <si>
    <t>91440606084505048U</t>
  </si>
  <si>
    <t>广东泰途科技有限公司</t>
  </si>
  <si>
    <t>林瑞雯</t>
  </si>
  <si>
    <t>6223****1874</t>
  </si>
  <si>
    <t>914406066904854540</t>
  </si>
  <si>
    <t>佛山市冠哲金属实业有限公司</t>
  </si>
  <si>
    <t>陈淑芳</t>
  </si>
  <si>
    <t>6223****0760</t>
  </si>
  <si>
    <t>91440606559186475Q</t>
  </si>
  <si>
    <t>佛山市顺德区东原燃气具实业有限公司</t>
  </si>
  <si>
    <t>何五妹</t>
  </si>
  <si>
    <t>6223****1086</t>
  </si>
  <si>
    <t>914406065608239535</t>
  </si>
  <si>
    <t>佛山市顺德区英田数控机床有限公司</t>
  </si>
  <si>
    <t>陈嘉玲</t>
  </si>
  <si>
    <t>6223****0052</t>
  </si>
  <si>
    <t>91440606097597527U</t>
  </si>
  <si>
    <t>佛山市云峰精密机械有限公司</t>
  </si>
  <si>
    <t>黄蓉</t>
  </si>
  <si>
    <t>6216****1410</t>
  </si>
  <si>
    <t>91440606789431683Q</t>
  </si>
  <si>
    <t>佛山市顺德区法福特电气有限公司</t>
  </si>
  <si>
    <t>姜全海</t>
  </si>
  <si>
    <t>6223****4564</t>
  </si>
  <si>
    <t>914406063040236900</t>
  </si>
  <si>
    <t>广东万和热能科技有限公司</t>
  </si>
  <si>
    <t>罗凯俐</t>
  </si>
  <si>
    <t>6223****6020</t>
  </si>
  <si>
    <t>914406063512256580</t>
  </si>
  <si>
    <t>佛山市科钏电器实业有限公司</t>
  </si>
  <si>
    <t>杨方琴</t>
  </si>
  <si>
    <t>6228****6272</t>
  </si>
  <si>
    <t>91440606785784676C</t>
  </si>
  <si>
    <t>佛山市顺德区福鑫电器实业有限公司</t>
  </si>
  <si>
    <t>陈彩云</t>
  </si>
  <si>
    <t>6223****7189</t>
  </si>
  <si>
    <t>91440606692461974E</t>
  </si>
  <si>
    <t>广东乐米高电器有限公司</t>
  </si>
  <si>
    <t>梁丽群</t>
  </si>
  <si>
    <t>6223****5573</t>
  </si>
  <si>
    <t>914406060614721400</t>
  </si>
  <si>
    <t>广东顺德华创精工快速成型科技有限公司</t>
  </si>
  <si>
    <t>漆江萍</t>
  </si>
  <si>
    <t>6223****4365</t>
  </si>
  <si>
    <t>91440606231954872D</t>
  </si>
  <si>
    <t>广东永通起重机械股份有限公司</t>
  </si>
  <si>
    <t>罗永杰</t>
  </si>
  <si>
    <t>6223****2819</t>
  </si>
  <si>
    <t>9144060676659990X6</t>
  </si>
  <si>
    <t>悍高集团股份有限公司</t>
  </si>
  <si>
    <t>苏碧君</t>
  </si>
  <si>
    <t>6223****1303</t>
  </si>
  <si>
    <t>91440606739851188B</t>
  </si>
  <si>
    <t>广东嘉腾机器人自动化有限公司</t>
  </si>
  <si>
    <t>王耀</t>
  </si>
  <si>
    <t>6228****0866</t>
  </si>
  <si>
    <t>91440606MA4WB2BN77</t>
  </si>
  <si>
    <t>佛山市兴颂机器人科技有限公司</t>
  </si>
  <si>
    <t>王浩</t>
  </si>
  <si>
    <t>914406065555805200</t>
  </si>
  <si>
    <t>佛山市顺德区兰鹰硅胶材料有限公司</t>
  </si>
  <si>
    <t>蒋金花</t>
  </si>
  <si>
    <t>6228****3877</t>
  </si>
  <si>
    <t>91440606MA4UHDTC2X</t>
  </si>
  <si>
    <t>广东名诺制冷设备有限公司</t>
  </si>
  <si>
    <t>游志强</t>
  </si>
  <si>
    <t>6223****4736</t>
  </si>
  <si>
    <t>9144060669247170X1</t>
  </si>
  <si>
    <t>佛山市顺德区安创卫浴科技有限公司</t>
  </si>
  <si>
    <t>简梅强</t>
  </si>
  <si>
    <t>6223****5903</t>
  </si>
  <si>
    <t>91440606557344812B</t>
  </si>
  <si>
    <t>佛山市顺德区悍高家具制品有限公司</t>
  </si>
  <si>
    <t>914406003980558362</t>
  </si>
  <si>
    <t>华电佛山能源有限公司</t>
  </si>
  <si>
    <t>彭俊年</t>
  </si>
  <si>
    <t>6223****1929</t>
  </si>
  <si>
    <t>91440606675189729D</t>
  </si>
  <si>
    <t>佛山市旭川科技有限公司</t>
  </si>
  <si>
    <t>张敏诗</t>
  </si>
  <si>
    <t>6223****9076</t>
  </si>
  <si>
    <t>91440606776236846K</t>
  </si>
  <si>
    <t>广东恒悦精密电器股份有限公司</t>
  </si>
  <si>
    <t>胡惠萍</t>
  </si>
  <si>
    <t>6223****4882</t>
  </si>
  <si>
    <t>91440606MA51BLHW4Q</t>
  </si>
  <si>
    <t>佛山市东原热能科技有限公司</t>
  </si>
  <si>
    <t>何就安</t>
  </si>
  <si>
    <t>0802****6202</t>
  </si>
  <si>
    <t>91440606590055422R</t>
  </si>
  <si>
    <t>佛山市顺德区博普丰塑料制品有限公司</t>
  </si>
  <si>
    <t>谭铭华</t>
  </si>
  <si>
    <t>6223****0097</t>
  </si>
  <si>
    <t>91440606076663222F</t>
  </si>
  <si>
    <t>佛山市艾燊电器有限公司</t>
  </si>
  <si>
    <t>罗丹艳</t>
  </si>
  <si>
    <t>91440606MA4WKKCT04</t>
  </si>
  <si>
    <t>佛山市天劲新能源科技有限公司</t>
  </si>
  <si>
    <t>许立莉</t>
  </si>
  <si>
    <t>6223****3064</t>
  </si>
  <si>
    <t>91440606061543594T</t>
  </si>
  <si>
    <t>佛山市顺德区立金电器有限公司</t>
  </si>
  <si>
    <t>姜鹏</t>
  </si>
  <si>
    <t>6223****1873</t>
  </si>
  <si>
    <t>91440606MA51YF0A5P</t>
  </si>
  <si>
    <t>广东暖屋科技有限公司</t>
  </si>
  <si>
    <t>蔡旭玲</t>
  </si>
  <si>
    <t>6223****6267</t>
  </si>
  <si>
    <t>914406067946634033</t>
  </si>
  <si>
    <t>佛山市建春友金属科技有限公司</t>
  </si>
  <si>
    <t>大良</t>
  </si>
  <si>
    <t>梁婉毅</t>
  </si>
  <si>
    <t>6228****5571</t>
  </si>
  <si>
    <t>91440606771895746M</t>
  </si>
  <si>
    <t>广东联升精密机械制造有限公司</t>
  </si>
  <si>
    <t>梁慧贤</t>
  </si>
  <si>
    <t>6223****9810</t>
  </si>
  <si>
    <t>91440606768435730J</t>
  </si>
  <si>
    <t>佛山市顺德区惠尔家电器制品有限公司</t>
  </si>
  <si>
    <t>周文狄</t>
  </si>
  <si>
    <t>6223****8232</t>
  </si>
  <si>
    <t>91440606576459076W</t>
  </si>
  <si>
    <t>佛山市顺德区永创翔亿电子材料有限公司</t>
  </si>
  <si>
    <t>黎惠华</t>
  </si>
  <si>
    <t>6228****3976</t>
  </si>
  <si>
    <t>91440606694772813J</t>
  </si>
  <si>
    <t>佛山市顺德区康雅电器有限公司</t>
  </si>
  <si>
    <t>周沛姬</t>
  </si>
  <si>
    <t>6223****8340</t>
  </si>
  <si>
    <t>914406066664556341</t>
  </si>
  <si>
    <t>佛山市顺德区欧罗拉生物科技有限公司</t>
  </si>
  <si>
    <t>6223****8406</t>
  </si>
  <si>
    <t>91440606708080499F</t>
  </si>
  <si>
    <t>广东汇众环境科技股份有限公司</t>
  </si>
  <si>
    <t>张丽甜</t>
  </si>
  <si>
    <t>6228****8715</t>
  </si>
  <si>
    <t>914406067977295001</t>
  </si>
  <si>
    <t>广东盈然木业有限公司</t>
  </si>
  <si>
    <t>林艳华</t>
  </si>
  <si>
    <t>6228****5576</t>
  </si>
  <si>
    <t>914406067911949394</t>
  </si>
  <si>
    <t>广东圣特斯数控设备有限公司</t>
  </si>
  <si>
    <t>何绮文</t>
  </si>
  <si>
    <t>6223****3634</t>
  </si>
  <si>
    <t>914406067385595137</t>
  </si>
  <si>
    <t>佛山市顺德区富润华模具有限公司</t>
  </si>
  <si>
    <t>郑邦胜</t>
  </si>
  <si>
    <t>6228****2112</t>
  </si>
  <si>
    <t>91440606091764697U</t>
  </si>
  <si>
    <t>佛山市顺德区汉蒲电器科技有限公司</t>
  </si>
  <si>
    <t>陈静</t>
  </si>
  <si>
    <t>914406060553294790</t>
  </si>
  <si>
    <t>广东顺德奥能光电科技股份有限公司</t>
  </si>
  <si>
    <t>莫淑娴</t>
  </si>
  <si>
    <t>6223****7045</t>
  </si>
  <si>
    <t>91440606768407545Y</t>
  </si>
  <si>
    <t>广东顺德环境科学研究院有限公司</t>
  </si>
  <si>
    <t>沈阿艳</t>
  </si>
  <si>
    <t>6223****3494</t>
  </si>
  <si>
    <t>91440606081099478Q</t>
  </si>
  <si>
    <t>广东伊之密高速包装系统有限公司</t>
  </si>
  <si>
    <t>林响群</t>
  </si>
  <si>
    <t>6223****4494</t>
  </si>
  <si>
    <t>9144060628009483XQ</t>
  </si>
  <si>
    <t>广东科德环保科技股份有限公司</t>
  </si>
  <si>
    <t>胡小丽</t>
  </si>
  <si>
    <t>6223****0941</t>
  </si>
  <si>
    <t>914406067080796315</t>
  </si>
  <si>
    <t>广东三胜电器股份有限公司</t>
  </si>
  <si>
    <t>王利平</t>
  </si>
  <si>
    <t>6223****6472</t>
  </si>
  <si>
    <t>91440606784862839B</t>
  </si>
  <si>
    <t>广东顺容电气有限公司</t>
  </si>
  <si>
    <t>韦飞妹</t>
  </si>
  <si>
    <t>6228****9977</t>
  </si>
  <si>
    <t>91440606783858555D</t>
  </si>
  <si>
    <t>佛山市顺德区朴田电器有限公司</t>
  </si>
  <si>
    <t>周晓彤</t>
  </si>
  <si>
    <t>6223****4265</t>
  </si>
  <si>
    <t>914406067583247035</t>
  </si>
  <si>
    <t>泛仕达机电股份有限公司</t>
  </si>
  <si>
    <t>林皖玲</t>
  </si>
  <si>
    <t>6228****7811</t>
  </si>
  <si>
    <t>91440606564518841M</t>
  </si>
  <si>
    <t>广东阿格蕾雅光电材料有限公司</t>
  </si>
  <si>
    <t>冯佩珊</t>
  </si>
  <si>
    <t>6223****4508</t>
  </si>
  <si>
    <t>91440606345419974P</t>
  </si>
  <si>
    <t>广东弘讯智能科技有限公司</t>
  </si>
  <si>
    <t>朱小红</t>
  </si>
  <si>
    <t>6228****1914</t>
  </si>
  <si>
    <t>91440606315208973A</t>
  </si>
  <si>
    <t>广东科凯达智能机器人有限公司</t>
  </si>
  <si>
    <t>黄美婷</t>
  </si>
  <si>
    <t>6228****0812</t>
  </si>
  <si>
    <t>914406066905067374</t>
  </si>
  <si>
    <t>佛山伊之密精密橡胶机械有限公司</t>
  </si>
  <si>
    <t>李艳琴</t>
  </si>
  <si>
    <t>6223****8528</t>
  </si>
  <si>
    <t>91440606095272315H</t>
  </si>
  <si>
    <t>广东博克斯智能机床科技有限公司</t>
  </si>
  <si>
    <t>李小美</t>
  </si>
  <si>
    <t>6216****3766</t>
  </si>
  <si>
    <t>914406066964540263</t>
  </si>
  <si>
    <t>顺特电气设备有限公司</t>
  </si>
  <si>
    <t>陈笑敏</t>
  </si>
  <si>
    <t>6227****8780</t>
  </si>
  <si>
    <t>914406062801027054</t>
  </si>
  <si>
    <t>广东必达电器有限公司</t>
  </si>
  <si>
    <t>董坤梅</t>
  </si>
  <si>
    <t>6223****7990</t>
  </si>
  <si>
    <t>91440606551737260B</t>
  </si>
  <si>
    <t>佛山市珀力玛高新材料有限公司</t>
  </si>
  <si>
    <t>何敏婷</t>
  </si>
  <si>
    <t>6214****2999</t>
  </si>
  <si>
    <t>91440606553620664X</t>
  </si>
  <si>
    <t>广东金榜膜业科技有限公司</t>
  </si>
  <si>
    <t>冯瑞婷</t>
  </si>
  <si>
    <t>6228****3418</t>
  </si>
  <si>
    <t>9144060619385022XP</t>
  </si>
  <si>
    <t>广东省顺德开关厂有限公司</t>
  </si>
  <si>
    <t>丁晓青</t>
  </si>
  <si>
    <t>6214****9009</t>
  </si>
  <si>
    <t>914406065536604201</t>
  </si>
  <si>
    <t>广东志尚智能科技有限公司</t>
  </si>
  <si>
    <t>杨彩玉</t>
  </si>
  <si>
    <t>6223****3555</t>
  </si>
  <si>
    <t>9144060674447273XQ</t>
  </si>
  <si>
    <t>中辰科建（广东）集团有限公司</t>
  </si>
  <si>
    <t>刘艳娟</t>
  </si>
  <si>
    <t>91440606663359655X</t>
  </si>
  <si>
    <t>佛山市莱威化工科技有限公司</t>
  </si>
  <si>
    <t>温丽娟</t>
  </si>
  <si>
    <t>6228****0673</t>
  </si>
  <si>
    <t>914406067740031258</t>
  </si>
  <si>
    <t>佛山市顺德区科贝隆塑料机械有限公司</t>
  </si>
  <si>
    <t>陈月娥</t>
  </si>
  <si>
    <t>6223****7596</t>
  </si>
  <si>
    <t>91440606329525777P</t>
  </si>
  <si>
    <t>广东施泰德测控与自动化设备有限公司</t>
  </si>
  <si>
    <t>潘翠玲</t>
  </si>
  <si>
    <t>6223****1308</t>
  </si>
  <si>
    <t>91440606092360635E</t>
  </si>
  <si>
    <t>佛山市恒盈电力科技有限公司</t>
  </si>
  <si>
    <t>6223****7838</t>
  </si>
  <si>
    <t>914406062319470076</t>
  </si>
  <si>
    <t>广东乐善智能装备股份有限公司</t>
  </si>
  <si>
    <t>张淑鸣</t>
  </si>
  <si>
    <t>6223****1302</t>
  </si>
  <si>
    <t>91440606690501565H</t>
  </si>
  <si>
    <t>佛山市顺德区和而泰电子科技有限公司</t>
  </si>
  <si>
    <t>张晓丰</t>
  </si>
  <si>
    <t>6223****0388</t>
  </si>
  <si>
    <t>914406067238426908</t>
  </si>
  <si>
    <t>佛山市顺德区阿波罗环保器材有限公司</t>
  </si>
  <si>
    <t>李少霞</t>
  </si>
  <si>
    <t>914406060702998375</t>
  </si>
  <si>
    <t>佛山市益发智能科技有限公司</t>
  </si>
  <si>
    <t>黄桂宝</t>
  </si>
  <si>
    <t>6223****2964</t>
  </si>
  <si>
    <t>91440606MA4UJWXG3A</t>
  </si>
  <si>
    <t>佛山市佳世达薄膜科技有限公司</t>
  </si>
  <si>
    <t>杨慧君</t>
  </si>
  <si>
    <t>6216****1552</t>
  </si>
  <si>
    <t>914406062319555760</t>
  </si>
  <si>
    <t>佛山市顺德区高士达建筑装饰材料有限公司</t>
  </si>
  <si>
    <t>汪艳华</t>
  </si>
  <si>
    <t>6223****6639</t>
  </si>
  <si>
    <t>91440606MA4UQHM0XU</t>
  </si>
  <si>
    <t>广东奥特体能科技有限公司</t>
  </si>
  <si>
    <t>91440606553642839K</t>
  </si>
  <si>
    <t>佛山市顺德区东亚汽车部件有限公司</t>
  </si>
  <si>
    <t>91440606086820332Q</t>
  </si>
  <si>
    <t>广东中涂联涂料科技有限公司</t>
  </si>
  <si>
    <t>李丽姬</t>
  </si>
  <si>
    <t>6223****1888</t>
  </si>
  <si>
    <t>914406067946869550</t>
  </si>
  <si>
    <t>广东孚延盛科技有限公司</t>
  </si>
  <si>
    <t>钟爱萍</t>
  </si>
  <si>
    <t>6223****2647</t>
  </si>
  <si>
    <t>91440606572398042R</t>
  </si>
  <si>
    <t>佛山市顺德区天玛仕电子有限公司</t>
  </si>
  <si>
    <t>蔡兴保</t>
  </si>
  <si>
    <t>6223****6190</t>
  </si>
  <si>
    <t>91440606794613959G</t>
  </si>
  <si>
    <t>佛山市百思特电子材料有限公司</t>
  </si>
  <si>
    <t>刘丽平</t>
  </si>
  <si>
    <t>6223****0516</t>
  </si>
  <si>
    <t>91440606560823945A</t>
  </si>
  <si>
    <t>广东易涂得装饰材料有限公司</t>
  </si>
  <si>
    <t>吴振江</t>
  </si>
  <si>
    <t>6228****5211</t>
  </si>
  <si>
    <t>91440606MA4UK8FD42</t>
  </si>
  <si>
    <t>植物医生（广东）生物科技有限公司</t>
  </si>
  <si>
    <t>肖桂芳</t>
  </si>
  <si>
    <t>6223****1700</t>
  </si>
  <si>
    <t>91440606765731614F</t>
  </si>
  <si>
    <t>佛山市顺德区华雷金属制品有限公司</t>
  </si>
  <si>
    <t>赖月媛</t>
  </si>
  <si>
    <t>6223****2327</t>
  </si>
  <si>
    <t>91440606315052737D</t>
  </si>
  <si>
    <t>广东顺德华焯机械科技有限公司</t>
  </si>
  <si>
    <t>谭淑仪</t>
  </si>
  <si>
    <t>6223****1781</t>
  </si>
  <si>
    <t>91440606741718482B</t>
  </si>
  <si>
    <t>广东碧涞节能设备有限公司</t>
  </si>
  <si>
    <t>曾锦恩</t>
  </si>
  <si>
    <t>6228****6614</t>
  </si>
  <si>
    <t>914406066905024969</t>
  </si>
  <si>
    <t>赫兹曼电力（广东）有限公司</t>
  </si>
  <si>
    <t>廖金华</t>
  </si>
  <si>
    <t>6228****9375</t>
  </si>
  <si>
    <t>91440606555622866A</t>
  </si>
  <si>
    <t>佛山市达肯包装机械有限公司</t>
  </si>
  <si>
    <t>6228****8772</t>
  </si>
  <si>
    <t>91440606748021880A</t>
  </si>
  <si>
    <t>广东东方麦田工业设计股份有限公司</t>
  </si>
  <si>
    <t>廖丽群</t>
  </si>
  <si>
    <t>6228****4214</t>
  </si>
  <si>
    <t>91440606688680314N</t>
  </si>
  <si>
    <t>广东伊之密精密注压科技有限公司</t>
  </si>
  <si>
    <t>黄艳苗</t>
  </si>
  <si>
    <t>6223****6955</t>
  </si>
  <si>
    <t>91440606555648345K</t>
  </si>
  <si>
    <t>广东环葆嘉健康科技有限公司</t>
  </si>
  <si>
    <t>方妙銮</t>
  </si>
  <si>
    <t>6223****8752</t>
  </si>
  <si>
    <t>91440606763818898Q</t>
  </si>
  <si>
    <t>佛山东海理化汽车部件有限公司</t>
  </si>
  <si>
    <t>段民爱</t>
  </si>
  <si>
    <t>6228****9719</t>
  </si>
  <si>
    <t>91440606765712595W</t>
  </si>
  <si>
    <t>佛山市德骏电器实业有限公司</t>
  </si>
  <si>
    <t>郭彩雯</t>
  </si>
  <si>
    <t>6223****0678</t>
  </si>
  <si>
    <t>91440606724777843N</t>
  </si>
  <si>
    <t>广东森海运动用品有限公司</t>
  </si>
  <si>
    <t>张燕云</t>
  </si>
  <si>
    <t>6228****3919</t>
  </si>
  <si>
    <t>91440606773055468M</t>
  </si>
  <si>
    <t>佛山市顺德区汇文电器有限公司</t>
  </si>
  <si>
    <t>杨倩微</t>
  </si>
  <si>
    <t>6228****4718</t>
  </si>
  <si>
    <t>914406067857684067</t>
  </si>
  <si>
    <t>安博科（佛山）金属有限公司</t>
  </si>
  <si>
    <t>陈雪莲</t>
  </si>
  <si>
    <t>6228****0211</t>
  </si>
  <si>
    <t>91440606767320202L</t>
  </si>
  <si>
    <t>广东威王集团顺德电器有限公司</t>
  </si>
  <si>
    <t>郭淑仪</t>
  </si>
  <si>
    <t>6223****8082</t>
  </si>
  <si>
    <t>914406067649335802</t>
  </si>
  <si>
    <t>光洋六和（佛山）汽车配件有限公司</t>
  </si>
  <si>
    <t>沈玲俐</t>
  </si>
  <si>
    <t>6228****8611</t>
  </si>
  <si>
    <t>914406067606283272</t>
  </si>
  <si>
    <t>爱信（佛山）汽车零部件有限公司</t>
  </si>
  <si>
    <t>张洁仪</t>
  </si>
  <si>
    <t>6228****1274</t>
  </si>
  <si>
    <t>914406067799697700</t>
  </si>
  <si>
    <t>禧禧艾（佛山）汽车部品有限公司</t>
  </si>
  <si>
    <t>王玉华</t>
  </si>
  <si>
    <t>6217****6696</t>
  </si>
  <si>
    <t>91440606767308764P</t>
  </si>
  <si>
    <t>丰田合成（佛山）汽车部品有限公司</t>
  </si>
  <si>
    <t>谢秋红</t>
  </si>
  <si>
    <t>6228****2576</t>
  </si>
  <si>
    <t>91440606770185128P</t>
  </si>
  <si>
    <t>奔马富利（佛山）动力设备有限公司</t>
  </si>
  <si>
    <t>余海雁</t>
  </si>
  <si>
    <t>6228****4518</t>
  </si>
  <si>
    <t>914406067894104280</t>
  </si>
  <si>
    <t>日东电工（佛山）有限公司</t>
  </si>
  <si>
    <t>司徒翠琪</t>
  </si>
  <si>
    <t>6228****7815</t>
  </si>
  <si>
    <t>914406067629029169</t>
  </si>
  <si>
    <t>爱三（佛山）汽车部件有限公司</t>
  </si>
  <si>
    <t>胡睿睿</t>
  </si>
  <si>
    <t>6228****1373</t>
  </si>
  <si>
    <t>91440606794649222J</t>
  </si>
  <si>
    <t>佛山市顺德区琅美地毯制品有限公司</t>
  </si>
  <si>
    <t>何杏燕</t>
  </si>
  <si>
    <t>6223****4917</t>
  </si>
  <si>
    <t>91440606766580491K</t>
  </si>
  <si>
    <t>佛山日克耐热材料有限公司</t>
  </si>
  <si>
    <t>张保云</t>
  </si>
  <si>
    <t>6223****4507</t>
  </si>
  <si>
    <t>91440606766552837X</t>
  </si>
  <si>
    <t>佛山顶锋日嘉模具有限公司</t>
  </si>
  <si>
    <t>张小红</t>
  </si>
  <si>
    <t>6228****7613</t>
  </si>
  <si>
    <t>91440606MA4UU7DQX6</t>
  </si>
  <si>
    <t>广东宏日科技股份有限公司</t>
  </si>
  <si>
    <t>黄俊明</t>
  </si>
  <si>
    <t>6223****8039</t>
  </si>
  <si>
    <t>91440606095624229B</t>
  </si>
  <si>
    <t>佛山市顺德区宜顺包装材料有限公司</t>
  </si>
  <si>
    <t>李泽明</t>
  </si>
  <si>
    <t>6223****3921</t>
  </si>
  <si>
    <t>91440606MA4WMMY42P</t>
  </si>
  <si>
    <t>广东添富镁热处理有限公司</t>
  </si>
  <si>
    <t>郑紫薇</t>
  </si>
  <si>
    <t>6230****4053</t>
  </si>
  <si>
    <t>9144060655172761XY</t>
  </si>
  <si>
    <t>广东顺德菲尔特润滑科技有限公司</t>
  </si>
  <si>
    <t>黄云志</t>
  </si>
  <si>
    <t>6228****7278</t>
  </si>
  <si>
    <t>91440606MA4WY2AWXY</t>
  </si>
  <si>
    <t>佛山桥鑫建材实业有限公司</t>
  </si>
  <si>
    <t>尹瑶鹏</t>
  </si>
  <si>
    <t>6228****3278</t>
  </si>
  <si>
    <t>91440606MA4X453K29</t>
  </si>
  <si>
    <t>广东奥能五金工具有限公司</t>
  </si>
  <si>
    <t>郑卓晖</t>
  </si>
  <si>
    <t>6223****3050</t>
  </si>
  <si>
    <t>91440606661503043B</t>
  </si>
  <si>
    <t>佛山市顺德区普思创精密模具有限公司</t>
  </si>
  <si>
    <t>龚志明</t>
  </si>
  <si>
    <t>6228****3872</t>
  </si>
  <si>
    <t>91440606304178326P</t>
  </si>
  <si>
    <t>广东佳仕浩精密电子科技有限公司</t>
  </si>
  <si>
    <t>李萌</t>
  </si>
  <si>
    <t>6228****5165</t>
  </si>
  <si>
    <t>914406060615396162</t>
  </si>
  <si>
    <t>广东顺德瑞祥格林环保科技有限公司</t>
  </si>
  <si>
    <t>黎前林</t>
  </si>
  <si>
    <t>6223****0778</t>
  </si>
  <si>
    <t>91440606779967863F</t>
  </si>
  <si>
    <t>广东顺域机电工程有限公司</t>
  </si>
  <si>
    <t>龙淑珍</t>
  </si>
  <si>
    <t>6223****7628</t>
  </si>
  <si>
    <t>914406066665238525</t>
  </si>
  <si>
    <t>佛山市顺德区莱利达工程设备有限公司</t>
  </si>
  <si>
    <t>杨超毅</t>
  </si>
  <si>
    <t>6223****1429</t>
  </si>
  <si>
    <t>91440606778319274K</t>
  </si>
  <si>
    <t>广东吉邦士新材料股份有限公司</t>
  </si>
  <si>
    <t>李燕娟</t>
  </si>
  <si>
    <t>9559****9612</t>
  </si>
  <si>
    <t>91440606MA51GHNX7G</t>
  </si>
  <si>
    <t>广东顺德思铂环保科技有限公司</t>
  </si>
  <si>
    <t>袁旭辉</t>
  </si>
  <si>
    <t>6222****6651</t>
  </si>
  <si>
    <t>91440606MA4UJN5D6W</t>
  </si>
  <si>
    <t>广东太古电器科技有限公司</t>
  </si>
  <si>
    <t>李小娟</t>
  </si>
  <si>
    <t>6228****8371</t>
  </si>
  <si>
    <t>914406063042891499</t>
  </si>
  <si>
    <t>广东蓝普环境科技有限公司</t>
  </si>
  <si>
    <t>欧丽敏</t>
  </si>
  <si>
    <t>1303****7647</t>
  </si>
  <si>
    <t>914406060524537147</t>
  </si>
  <si>
    <t>佛山市顺德区思佑包装制品有限公司</t>
  </si>
  <si>
    <t>谭林</t>
  </si>
  <si>
    <t>6223****1925</t>
  </si>
  <si>
    <t>91440606MA510MX31U</t>
  </si>
  <si>
    <t>广东华矩检测技术有限公司</t>
  </si>
  <si>
    <t>赵德强</t>
  </si>
  <si>
    <t>6223****4047</t>
  </si>
  <si>
    <t>91440606MA4W993E0Y</t>
  </si>
  <si>
    <t>佛山福强新材料有限公司</t>
  </si>
  <si>
    <t>杨彩霞</t>
  </si>
  <si>
    <t>6223****5640</t>
  </si>
  <si>
    <t>914406060585158245</t>
  </si>
  <si>
    <t>佛山益亚金属制品有限公司</t>
  </si>
  <si>
    <t>石容清</t>
  </si>
  <si>
    <t>6228****3279</t>
  </si>
  <si>
    <t>91440606MA4UW6CRX2</t>
  </si>
  <si>
    <t>佛山胶力王科技有限公司</t>
  </si>
  <si>
    <t>麻伟富</t>
  </si>
  <si>
    <t>6228****0170</t>
  </si>
  <si>
    <t>91440606055317283W</t>
  </si>
  <si>
    <t>广东顺德诺坚科技有限公司</t>
  </si>
  <si>
    <t>张治英</t>
  </si>
  <si>
    <t>6223****1825</t>
  </si>
  <si>
    <t>91440101MA5AXMBU01</t>
  </si>
  <si>
    <t>中辉绿建集装箱有限公司</t>
  </si>
  <si>
    <t>程伟</t>
  </si>
  <si>
    <t>6223****2762</t>
  </si>
  <si>
    <t>91440606303899009G</t>
  </si>
  <si>
    <t>广东天玛仕科技有限公司</t>
  </si>
  <si>
    <t>91440606MA4ULX591B</t>
  </si>
  <si>
    <t>佛山国晋信息科技有限公司</t>
  </si>
  <si>
    <t>杨爱国</t>
  </si>
  <si>
    <t>6223****5926</t>
  </si>
  <si>
    <t>91440606MA5175F045</t>
  </si>
  <si>
    <t>佛山市润安光电科技有限公司</t>
  </si>
  <si>
    <t>潘夏贤</t>
  </si>
  <si>
    <t>6223****1294</t>
  </si>
  <si>
    <t>914406067606491521</t>
  </si>
  <si>
    <t>广东德福生新材料科技有限公司</t>
  </si>
  <si>
    <t>梁燕媚</t>
  </si>
  <si>
    <t>6223****6744</t>
  </si>
  <si>
    <t>91440113669962658B</t>
  </si>
  <si>
    <t>广东彬特无纺科技有限公司</t>
  </si>
  <si>
    <t>庞结珊</t>
  </si>
  <si>
    <t>6223****2287</t>
  </si>
  <si>
    <t>91440606MA5246RWXT</t>
  </si>
  <si>
    <t>广东佛润斯科生物科技有限公司</t>
  </si>
  <si>
    <t>刘新胜</t>
  </si>
  <si>
    <t>6222****7539</t>
  </si>
  <si>
    <t>91440606MA5246P133</t>
  </si>
  <si>
    <t>药明激创（佛山）生物科技有限公司</t>
  </si>
  <si>
    <t>李佩玲</t>
  </si>
  <si>
    <t>6228****3667</t>
  </si>
  <si>
    <t>91440606MA5559NU4G</t>
  </si>
  <si>
    <t>广东赛昉科技有限公司</t>
  </si>
  <si>
    <t>史咏花</t>
  </si>
  <si>
    <t>6222****4974</t>
  </si>
  <si>
    <t>91440606MA51RL2T1L</t>
  </si>
  <si>
    <t>广东赛意信息科技有限公司</t>
  </si>
  <si>
    <t>陈利群</t>
  </si>
  <si>
    <t>6230****3780</t>
  </si>
  <si>
    <t>914406067243646861</t>
  </si>
  <si>
    <t>广东普信项目管理有限公司</t>
  </si>
  <si>
    <t>涂四喜</t>
  </si>
  <si>
    <t>6223****7405</t>
  </si>
  <si>
    <t>124406065666480841</t>
  </si>
  <si>
    <t>广东顺德西安交通大学研究院</t>
  </si>
  <si>
    <t>曾彩剑</t>
  </si>
  <si>
    <t>6223****6980</t>
  </si>
  <si>
    <t>914406067398513055</t>
  </si>
  <si>
    <t>广东顺德潜龙工业设计有限公司</t>
  </si>
  <si>
    <t>北滘</t>
  </si>
  <si>
    <t>周肖钰</t>
  </si>
  <si>
    <t>0320****8415</t>
  </si>
  <si>
    <t>914406067583230300</t>
  </si>
  <si>
    <t>广东盈峰材料技术股份有限公司</t>
  </si>
  <si>
    <t>梁丽珍</t>
  </si>
  <si>
    <t>6223****8748</t>
  </si>
  <si>
    <t>9144060661747605X1</t>
  </si>
  <si>
    <t>科思创树脂制造（佛山）有限公司</t>
  </si>
  <si>
    <t>谭巧廉</t>
  </si>
  <si>
    <t>6228****2377</t>
  </si>
  <si>
    <t>9144060632508146XM</t>
  </si>
  <si>
    <t>佛山市机灵电器科技有限公司</t>
  </si>
  <si>
    <t>高业建</t>
  </si>
  <si>
    <t>6223****2689</t>
  </si>
  <si>
    <t>9144060608676668XA</t>
  </si>
  <si>
    <t>佛山市德琞科技股份有限公司</t>
  </si>
  <si>
    <t>黄贵连</t>
  </si>
  <si>
    <t>6223****7333</t>
  </si>
  <si>
    <t>91440606789461735N</t>
  </si>
  <si>
    <t>佛山市顺德区宏翼工业设计有限公司</t>
  </si>
  <si>
    <t>岑柳宜</t>
  </si>
  <si>
    <t>6223****5253</t>
  </si>
  <si>
    <t>914406067838976698</t>
  </si>
  <si>
    <t>佛山市顺德区顺茵绿化设计工程有限公司</t>
  </si>
  <si>
    <t>周淑萍</t>
  </si>
  <si>
    <t>6228****4311</t>
  </si>
  <si>
    <t>914406066698033661</t>
  </si>
  <si>
    <t>佛山市艺骏雄塑胶仿藤有限公司</t>
  </si>
  <si>
    <t>周锦燕</t>
  </si>
  <si>
    <t>0321****0187</t>
  </si>
  <si>
    <t>914406062800942235</t>
  </si>
  <si>
    <t>广东博意建筑设计院有限公司</t>
  </si>
  <si>
    <t>陈珑</t>
  </si>
  <si>
    <t>6223****8614</t>
  </si>
  <si>
    <t>914406060537673446</t>
  </si>
  <si>
    <t>广东永爱医养产业有限公司</t>
  </si>
  <si>
    <t>陈嘉成</t>
  </si>
  <si>
    <t>6228****3416</t>
  </si>
  <si>
    <t>9144060670807868XR</t>
  </si>
  <si>
    <t>广东美的精密模具科技有限公司</t>
  </si>
  <si>
    <t>王文正</t>
  </si>
  <si>
    <t>6217****0721</t>
  </si>
  <si>
    <t>914406065796565859</t>
  </si>
  <si>
    <t>佛山市顺德区美的电子科技有限公司</t>
  </si>
  <si>
    <t>蒋盼</t>
  </si>
  <si>
    <t>6223****7458</t>
  </si>
  <si>
    <t>91440606694793067D</t>
  </si>
  <si>
    <t>佛山市盈特精密模具制造有限公司</t>
  </si>
  <si>
    <t>严芬</t>
  </si>
  <si>
    <t>6223****9423</t>
  </si>
  <si>
    <t>91440606086797435X</t>
  </si>
  <si>
    <t>广东嘉纳仕科技实业有限公司</t>
  </si>
  <si>
    <t>吴健棠</t>
  </si>
  <si>
    <t>6223****4221</t>
  </si>
  <si>
    <t>91440606079501798Q</t>
  </si>
  <si>
    <t>广东帕尔福电机股份有限公司</t>
  </si>
  <si>
    <t>陈忠莲</t>
  </si>
  <si>
    <t>6223****6660</t>
  </si>
  <si>
    <t>91440606592197424C</t>
  </si>
  <si>
    <t>广东万方建设有限公司</t>
  </si>
  <si>
    <t>黄洁文</t>
  </si>
  <si>
    <t>6223****3491</t>
  </si>
  <si>
    <t>914406060795848881</t>
  </si>
  <si>
    <t>佛山市骏铭三维科技有限公司</t>
  </si>
  <si>
    <t>陈绮琴</t>
  </si>
  <si>
    <t>6228****4677</t>
  </si>
  <si>
    <t>914406067211121414</t>
  </si>
  <si>
    <t>佛山市顺德区美的洗涤电器制造有限公司</t>
  </si>
  <si>
    <t>韦朝松</t>
  </si>
  <si>
    <t>91440606096152729R</t>
  </si>
  <si>
    <t>佛山市思图设计有限公司</t>
  </si>
  <si>
    <t>郝航</t>
  </si>
  <si>
    <t>9559****7613</t>
  </si>
  <si>
    <t>91440606094403766G</t>
  </si>
  <si>
    <t>广东美格尔电器科技实业有限公司</t>
  </si>
  <si>
    <t>黎艳梅</t>
  </si>
  <si>
    <t>6223****9232</t>
  </si>
  <si>
    <t>9144060605069555XK</t>
  </si>
  <si>
    <t>佛山市顺德区恒日鑫电器有限公司</t>
  </si>
  <si>
    <t>黄结梅</t>
  </si>
  <si>
    <t>6223****6994</t>
  </si>
  <si>
    <t>914406065958551118</t>
  </si>
  <si>
    <t>佛山市好的制冷设备有限公司</t>
  </si>
  <si>
    <t>钟娴</t>
  </si>
  <si>
    <t>6228****4173</t>
  </si>
  <si>
    <t>91440606337985132G</t>
  </si>
  <si>
    <t>佛山市顺德区华酷电器科技有限公司</t>
  </si>
  <si>
    <t>宋剑芳</t>
  </si>
  <si>
    <t>6213****5816</t>
  </si>
  <si>
    <t>91440606050680809M</t>
  </si>
  <si>
    <t>佛山格尼斯磁悬浮技术有限公司</t>
  </si>
  <si>
    <t>何耀成</t>
  </si>
  <si>
    <t>6223****2209</t>
  </si>
  <si>
    <t>91440606696430024G</t>
  </si>
  <si>
    <t>广东圆融新材料有限公司</t>
  </si>
  <si>
    <t>孔文静</t>
  </si>
  <si>
    <t>6228****1375</t>
  </si>
  <si>
    <t>9144060676572430XQ</t>
  </si>
  <si>
    <t>佛山市顺德区丰隆制冷配件有限公司</t>
  </si>
  <si>
    <t>邓妙玲</t>
  </si>
  <si>
    <t>6228****7578</t>
  </si>
  <si>
    <t>9144060672547107X0</t>
  </si>
  <si>
    <t>广东美的制冷设备有限公司</t>
  </si>
  <si>
    <t>温木兰</t>
  </si>
  <si>
    <t>6227****7131</t>
  </si>
  <si>
    <t>91440606775065985Y</t>
  </si>
  <si>
    <t>佛山市顺德区古今工业设计有限公司</t>
  </si>
  <si>
    <t>黎良兰</t>
  </si>
  <si>
    <t>914406063454477051</t>
  </si>
  <si>
    <t>广东顺德拉鲁设计有限公司</t>
  </si>
  <si>
    <t>邹敏志</t>
  </si>
  <si>
    <t>914406067078708435</t>
  </si>
  <si>
    <t>佛山市威灵洗涤电机制造有限公司</t>
  </si>
  <si>
    <t>何鹏</t>
  </si>
  <si>
    <t>6223****6784</t>
  </si>
  <si>
    <t>9144060657969491XK</t>
  </si>
  <si>
    <t>广东德尔玛科技股份有限公司</t>
  </si>
  <si>
    <t>李卉卉</t>
  </si>
  <si>
    <t>6214****0027</t>
  </si>
  <si>
    <t>9144060679117548XJ</t>
  </si>
  <si>
    <t>广东斯科曼制冷设备有限公司</t>
  </si>
  <si>
    <t>张和树</t>
  </si>
  <si>
    <t>6228****6715</t>
  </si>
  <si>
    <t>914406062319275161</t>
  </si>
  <si>
    <t>广东万联精工科技有限公司</t>
  </si>
  <si>
    <t>罗丽司</t>
  </si>
  <si>
    <t>6223****2901</t>
  </si>
  <si>
    <t>91440606062171323R</t>
  </si>
  <si>
    <t>佛山市众意工业设计有限公司</t>
  </si>
  <si>
    <t>蒋有玺</t>
  </si>
  <si>
    <t>6228****3175</t>
  </si>
  <si>
    <t>91440606231957969D</t>
  </si>
  <si>
    <t>佛山市顺德区北滘威利厨用设备有限公司</t>
  </si>
  <si>
    <t>马玉琼</t>
  </si>
  <si>
    <t>6223****8244</t>
  </si>
  <si>
    <t>91440606315008402E</t>
  </si>
  <si>
    <t>佛山市方块工业设计有限公司</t>
  </si>
  <si>
    <t>张泳欣</t>
  </si>
  <si>
    <t>6228****0675</t>
  </si>
  <si>
    <t>91440606090111387P</t>
  </si>
  <si>
    <t>佛山卡蛙科技股份有限公司</t>
  </si>
  <si>
    <t>周绮云</t>
  </si>
  <si>
    <t>6223****4294</t>
  </si>
  <si>
    <t>91440606729220761M</t>
  </si>
  <si>
    <t>广东威特真空电子制造有限公司</t>
  </si>
  <si>
    <t>黎敏珊</t>
  </si>
  <si>
    <t>6212****4608</t>
  </si>
  <si>
    <t>9144060677783643XQ</t>
  </si>
  <si>
    <t>佛山市顺德区云志压力容器制造有限公司</t>
  </si>
  <si>
    <t>黎霓裳</t>
  </si>
  <si>
    <t>6223****1589</t>
  </si>
  <si>
    <t>91440606617642521L</t>
  </si>
  <si>
    <t>广东美的生活电器制造有限公司</t>
  </si>
  <si>
    <t>游思瑜</t>
  </si>
  <si>
    <t>6212****8467</t>
  </si>
  <si>
    <t>91440606551654131W</t>
  </si>
  <si>
    <t>佛山市顺德区纵天电子有限公司</t>
  </si>
  <si>
    <t>何佩珊</t>
  </si>
  <si>
    <t>6223****8622</t>
  </si>
  <si>
    <t>91440606323278533B</t>
  </si>
  <si>
    <t>广东滴恩科技有限公司</t>
  </si>
  <si>
    <t>凌颖</t>
  </si>
  <si>
    <t>6214****8716</t>
  </si>
  <si>
    <t>91440606743672203P</t>
  </si>
  <si>
    <t>广东冠邦科技有限公司</t>
  </si>
  <si>
    <t>何雅莹</t>
  </si>
  <si>
    <t>6223****6101</t>
  </si>
  <si>
    <t>91440606073543604M</t>
  </si>
  <si>
    <t>广东卓越景观设计工程有限公司</t>
  </si>
  <si>
    <t>91440606699709960F</t>
  </si>
  <si>
    <t>广东京华新材料科技股份有限公司</t>
  </si>
  <si>
    <t>王婕</t>
  </si>
  <si>
    <t>6223****3115</t>
  </si>
  <si>
    <t>9144060667712833XC</t>
  </si>
  <si>
    <t>佛山市顺德区天本模具制造有限公司</t>
  </si>
  <si>
    <t>周韵然</t>
  </si>
  <si>
    <t>6228****8860</t>
  </si>
  <si>
    <t>9144060661763920X3</t>
  </si>
  <si>
    <t>广东鸿业管桩有限公司</t>
  </si>
  <si>
    <t>牛永福</t>
  </si>
  <si>
    <t>6214****7521</t>
  </si>
  <si>
    <t>914406067615683629</t>
  </si>
  <si>
    <t>碧桂园生活服务集团股份有限公司</t>
  </si>
  <si>
    <t>陈赐荣</t>
  </si>
  <si>
    <t>6223****1510</t>
  </si>
  <si>
    <t>91440606776236790G</t>
  </si>
  <si>
    <t>佛山市顺德区艾迪工业设计有限公司</t>
  </si>
  <si>
    <t>曹志丽</t>
  </si>
  <si>
    <t>6223****9630</t>
  </si>
  <si>
    <t>91440606MA4UJUHPXN</t>
  </si>
  <si>
    <t>广东国玉科技有限公司</t>
  </si>
  <si>
    <t>梁翠贞</t>
  </si>
  <si>
    <t>6223****5709</t>
  </si>
  <si>
    <t>91440606097060906N</t>
  </si>
  <si>
    <t>佛山市顺德区贝蒽电器有限公司</t>
  </si>
  <si>
    <t>曾雁</t>
  </si>
  <si>
    <t>6223****6683</t>
  </si>
  <si>
    <t>91440606617623953C</t>
  </si>
  <si>
    <t>广东威灵电机制造有限公司</t>
  </si>
  <si>
    <t>李丽</t>
  </si>
  <si>
    <t>6212****0042</t>
  </si>
  <si>
    <t>91440606791194912C</t>
  </si>
  <si>
    <t>佛山市顺德区美的饮水机制造有限公司</t>
  </si>
  <si>
    <t>91440606086786293K</t>
  </si>
  <si>
    <t>广东顺德锐界科技有限公司</t>
  </si>
  <si>
    <t>吴小花</t>
  </si>
  <si>
    <t>6228****0914</t>
  </si>
  <si>
    <t>91440606577885966R</t>
  </si>
  <si>
    <t>广东尚研电子科技股份有限公司</t>
  </si>
  <si>
    <t>周丹</t>
  </si>
  <si>
    <t>6223****8391</t>
  </si>
  <si>
    <t>91440606779981040T</t>
  </si>
  <si>
    <t>佛山及本创意设计有限公司</t>
  </si>
  <si>
    <t>王苗初</t>
  </si>
  <si>
    <t>6013****2712</t>
  </si>
  <si>
    <t>9144060632520364XL</t>
  </si>
  <si>
    <t>广东顺德天沃模型科技有限公司</t>
  </si>
  <si>
    <t>梁翠诗</t>
  </si>
  <si>
    <t>6228****0317</t>
  </si>
  <si>
    <t>91440606754526391C</t>
  </si>
  <si>
    <t>佛山市顺德区精艺万希铜业有限公司</t>
  </si>
  <si>
    <t>王博</t>
  </si>
  <si>
    <t>6223****8036</t>
  </si>
  <si>
    <t>91440606597432331J</t>
  </si>
  <si>
    <t>广东焕能科技有限公司</t>
  </si>
  <si>
    <t>许广钳</t>
  </si>
  <si>
    <t>914406066788396435</t>
  </si>
  <si>
    <t>佛山市敏博电子有限公司</t>
  </si>
  <si>
    <t>李瑞珊</t>
  </si>
  <si>
    <t>6223****6284</t>
  </si>
  <si>
    <t>9144060607347950XD</t>
  </si>
  <si>
    <t>佛山市顺德区安然威客网络科技有限公司</t>
  </si>
  <si>
    <t>彭应菊</t>
  </si>
  <si>
    <t>6228****6572</t>
  </si>
  <si>
    <t>91440606398136775E</t>
  </si>
  <si>
    <t>广东顺德米壳工业设计有限公司</t>
  </si>
  <si>
    <t>罗玮瑜</t>
  </si>
  <si>
    <t>6223****5076</t>
  </si>
  <si>
    <t>914406067536521853</t>
  </si>
  <si>
    <t>佛山市顺德区赛恩特实业有限公司</t>
  </si>
  <si>
    <t>祁伟军</t>
  </si>
  <si>
    <t>6223****1297</t>
  </si>
  <si>
    <t>91440606MA4UM5D16A</t>
  </si>
  <si>
    <t>科凡家居股份有限公司</t>
  </si>
  <si>
    <t>陈映映</t>
  </si>
  <si>
    <t>6228****9773</t>
  </si>
  <si>
    <t>曾用名：佛山市科凡智造家居用品有限公司</t>
  </si>
  <si>
    <t>91440606574539742U</t>
  </si>
  <si>
    <t>佛山市齐思达信息科技有限公司</t>
  </si>
  <si>
    <t>邱小琴</t>
  </si>
  <si>
    <t>6228****7415</t>
  </si>
  <si>
    <t>91440606MA4UHKX76H</t>
  </si>
  <si>
    <t>广东捷瞬机器人有限公司</t>
  </si>
  <si>
    <t>魏宇婷</t>
  </si>
  <si>
    <t>6216****4176</t>
  </si>
  <si>
    <t>91440606059905795J</t>
  </si>
  <si>
    <t>佛山市顺德区惠联模具科技有限公司</t>
  </si>
  <si>
    <t>杜慧荘</t>
  </si>
  <si>
    <t>6228****5610</t>
  </si>
  <si>
    <t>91440606MA4UKDA0XR</t>
  </si>
  <si>
    <t>广东顺德富克旺设计有限公司</t>
  </si>
  <si>
    <t>叶清</t>
  </si>
  <si>
    <t>6223****2810</t>
  </si>
  <si>
    <t>914406060810882856</t>
  </si>
  <si>
    <t>佛山市斯科力机电有限公司</t>
  </si>
  <si>
    <t>许天麒</t>
  </si>
  <si>
    <t>6228****5713</t>
  </si>
  <si>
    <t>91440606065119934X</t>
  </si>
  <si>
    <t>佛山市惠特普环保科技有限公司</t>
  </si>
  <si>
    <t>马玉龙</t>
  </si>
  <si>
    <t>6228****9274</t>
  </si>
  <si>
    <t>91440606786497011G</t>
  </si>
  <si>
    <t>佛山市阳辉明电气设备有限公司</t>
  </si>
  <si>
    <t>梁淑珍</t>
  </si>
  <si>
    <t>6223****2775</t>
  </si>
  <si>
    <t>914406060868030142</t>
  </si>
  <si>
    <t>广东顺德创喜邦盛家居有限公司</t>
  </si>
  <si>
    <t>李琼</t>
  </si>
  <si>
    <t>6223****7968</t>
  </si>
  <si>
    <t>91440606MA4UQAJ364</t>
  </si>
  <si>
    <t>广东顺德中午电器制造有限公司</t>
  </si>
  <si>
    <t>梁婉华</t>
  </si>
  <si>
    <t>6228****8579</t>
  </si>
  <si>
    <t>91440606597446039Y</t>
  </si>
  <si>
    <t>佛山市睿拓工业设计有限公司</t>
  </si>
  <si>
    <t>肖文琴</t>
  </si>
  <si>
    <t>6228****8319</t>
  </si>
  <si>
    <t>91440606MA4UUJU08B</t>
  </si>
  <si>
    <t>广东美的智能科技有限公司</t>
  </si>
  <si>
    <t>傅倩</t>
  </si>
  <si>
    <t>6217****0082</t>
  </si>
  <si>
    <t>91440606086769805Q</t>
  </si>
  <si>
    <t>广东顺德极目工业设计有限公司</t>
  </si>
  <si>
    <t>王昱慧</t>
  </si>
  <si>
    <t>6228****9112</t>
  </si>
  <si>
    <t>91440606MA4ULY260B</t>
  </si>
  <si>
    <t>佛山市顺德区乐卡尼工业设计有限公司</t>
  </si>
  <si>
    <t>陈超敏</t>
  </si>
  <si>
    <t>6228****3015</t>
  </si>
  <si>
    <t>91440606231948472U</t>
  </si>
  <si>
    <t>佛山市顺德区富威电器实业有限公司</t>
  </si>
  <si>
    <t>霍润好</t>
  </si>
  <si>
    <t>6228****2013</t>
  </si>
  <si>
    <t>91440606MA4UHQB48J</t>
  </si>
  <si>
    <t>广东世和电气有限公司</t>
  </si>
  <si>
    <t>梁媚娟</t>
  </si>
  <si>
    <t>6223****2882</t>
  </si>
  <si>
    <t>91440606071858071Q</t>
  </si>
  <si>
    <t>佛山市顺德区钜涛金属制品有限公司</t>
  </si>
  <si>
    <t>梁惠兴</t>
  </si>
  <si>
    <t>6223****9172</t>
  </si>
  <si>
    <t>914406063378868633</t>
  </si>
  <si>
    <t>佛山市晶领光电科技有限公司</t>
  </si>
  <si>
    <t>邬杨梅</t>
  </si>
  <si>
    <t>6216****1582</t>
  </si>
  <si>
    <t>91440606576487376N</t>
  </si>
  <si>
    <t>佛山市铭德塑料有限公司</t>
  </si>
  <si>
    <t>陈春霞</t>
  </si>
  <si>
    <t>6228****7719</t>
  </si>
  <si>
    <t>91440606759227577N</t>
  </si>
  <si>
    <t>佛山市顺德区同兴业实业有限公司</t>
  </si>
  <si>
    <t>谈新荣</t>
  </si>
  <si>
    <t>6223****8147</t>
  </si>
  <si>
    <t>91440606MA4UT4BD7X</t>
  </si>
  <si>
    <t>广东含元工业技术有限公司</t>
  </si>
  <si>
    <t>梁敏爱</t>
  </si>
  <si>
    <t>6228****8710</t>
  </si>
  <si>
    <t>91440606MA4UP2TLXQ</t>
  </si>
  <si>
    <t>广东科莱博科技有限公司</t>
  </si>
  <si>
    <t>91440606059951820B</t>
  </si>
  <si>
    <t>佛山市平创医疗科技有限公司</t>
  </si>
  <si>
    <t>叶剑生</t>
  </si>
  <si>
    <t>6228****1214</t>
  </si>
  <si>
    <t>914406060524932652</t>
  </si>
  <si>
    <t>佛山市银美精工科技有限公司</t>
  </si>
  <si>
    <t>郭丽芳</t>
  </si>
  <si>
    <t>6223****1471</t>
  </si>
  <si>
    <t>914406063151273640</t>
  </si>
  <si>
    <t>广东顺德斗禾电子科技有限公司</t>
  </si>
  <si>
    <t>何文焕</t>
  </si>
  <si>
    <t>6223****9916</t>
  </si>
  <si>
    <t>914406060621164046</t>
  </si>
  <si>
    <t>佛山市大创设计有限公司</t>
  </si>
  <si>
    <t>杨光平</t>
  </si>
  <si>
    <t>9559****7419</t>
  </si>
  <si>
    <t>91440606586376127R</t>
  </si>
  <si>
    <t>佛山市伊戈尔电子有限公司</t>
  </si>
  <si>
    <t>6214****8865</t>
  </si>
  <si>
    <t>91440606338207033J</t>
  </si>
  <si>
    <t>广东顺德华焱电子科技有限公司</t>
  </si>
  <si>
    <t>徐丽婷</t>
  </si>
  <si>
    <t>6228****5977</t>
  </si>
  <si>
    <t>91440606MA4ULGME4N</t>
  </si>
  <si>
    <t>佛山市美辰拓达电子有限公司</t>
  </si>
  <si>
    <t>潘章佳</t>
  </si>
  <si>
    <t>6228****7577</t>
  </si>
  <si>
    <t>914406067528566457</t>
  </si>
  <si>
    <t>佛山市顺德区金旺包装材料有限公司</t>
  </si>
  <si>
    <t>黄静雯</t>
  </si>
  <si>
    <t>6223****0512</t>
  </si>
  <si>
    <t>914406065723679595</t>
  </si>
  <si>
    <t>佛山市顺德区群宏模具有限公司</t>
  </si>
  <si>
    <t>邹长生</t>
  </si>
  <si>
    <t>6228****6318</t>
  </si>
  <si>
    <t>91440606797798469C</t>
  </si>
  <si>
    <t>佛山市美的清湖净水设备有限公司</t>
  </si>
  <si>
    <t>91440606792917246N</t>
  </si>
  <si>
    <t>广东美的厨房电器制造有限公司</t>
  </si>
  <si>
    <t>91440606231933385L</t>
  </si>
  <si>
    <t>广东盈科电子有限公司</t>
  </si>
  <si>
    <t>黄星</t>
  </si>
  <si>
    <t>6223****5948</t>
  </si>
  <si>
    <t>91440606784896596B</t>
  </si>
  <si>
    <t>佛山市顺德区美的电热电器制造有限公司</t>
  </si>
  <si>
    <t>杨敏</t>
  </si>
  <si>
    <t>6013****5379</t>
  </si>
  <si>
    <t>91440606766570429D</t>
  </si>
  <si>
    <t>广东海川智能机器股份有限公司</t>
  </si>
  <si>
    <t>洪丽仪</t>
  </si>
  <si>
    <t>6223****6122</t>
  </si>
  <si>
    <t>91440606617643049A</t>
  </si>
  <si>
    <t>广东星徽精密制造股份有限公司</t>
  </si>
  <si>
    <t>冯艳冰</t>
  </si>
  <si>
    <t>6223****2965</t>
  </si>
  <si>
    <t>914406067811533917</t>
  </si>
  <si>
    <t>广东美的暖通设备有限公司</t>
  </si>
  <si>
    <t>毛忠强</t>
  </si>
  <si>
    <t>6223****9208</t>
  </si>
  <si>
    <t>91440606799307002Y</t>
  </si>
  <si>
    <t>佛山市海欣光电科技有限公司</t>
  </si>
  <si>
    <t>苏翠琴</t>
  </si>
  <si>
    <t>6228****9178</t>
  </si>
  <si>
    <t>91440606682414824G</t>
  </si>
  <si>
    <t>佛山市顺德区碧晶电子科技有限公司</t>
  </si>
  <si>
    <t>彭云</t>
  </si>
  <si>
    <t>6228****6874</t>
  </si>
  <si>
    <t>91440606698184197Y</t>
  </si>
  <si>
    <t>广东宏石激光技术股份有限公司</t>
  </si>
  <si>
    <t>陈小伶</t>
  </si>
  <si>
    <t>6223****1805</t>
  </si>
  <si>
    <t>914406067977984777</t>
  </si>
  <si>
    <t>佛山市麦克罗美的滤芯设备制造有限公司</t>
  </si>
  <si>
    <t>王妍</t>
  </si>
  <si>
    <t>6223****5016</t>
  </si>
  <si>
    <t>91440606MA4W6BU58X</t>
  </si>
  <si>
    <t>广东敏卓机电股份有限公司</t>
  </si>
  <si>
    <t>陈铭枝</t>
  </si>
  <si>
    <t>6223****9210</t>
  </si>
  <si>
    <t>91440606553616905F</t>
  </si>
  <si>
    <t>佛山市庆睿包装材料有限公司</t>
  </si>
  <si>
    <t>梁丽霞</t>
  </si>
  <si>
    <t>6223****7448</t>
  </si>
  <si>
    <t>914406060958728124</t>
  </si>
  <si>
    <t>佛山市顺德厚泰电器实业有限公司</t>
  </si>
  <si>
    <t>黎忆雯</t>
  </si>
  <si>
    <t>6223****9200</t>
  </si>
  <si>
    <t>91440606303886128P</t>
  </si>
  <si>
    <t>佛山市纳博工业设备有限公司</t>
  </si>
  <si>
    <t>罗思维</t>
  </si>
  <si>
    <t>6223****8869</t>
  </si>
  <si>
    <t>91440606325148679A</t>
  </si>
  <si>
    <t>佛山市沛力电器科技有限公司</t>
  </si>
  <si>
    <t>肖菊香</t>
  </si>
  <si>
    <t>6223****3320</t>
  </si>
  <si>
    <t>914406065723906738</t>
  </si>
  <si>
    <t>佛山市顺德鸿成电器实业有限公司</t>
  </si>
  <si>
    <t>罗厚松</t>
  </si>
  <si>
    <t>6223****3737</t>
  </si>
  <si>
    <t>91440606055367125X</t>
  </si>
  <si>
    <t>佛山市计客创新科技有限公司</t>
  </si>
  <si>
    <t>许健怡</t>
  </si>
  <si>
    <t>6223****8346</t>
  </si>
  <si>
    <t>914406060507459673</t>
  </si>
  <si>
    <t>佛山市蓢森环保包装技术有限公司</t>
  </si>
  <si>
    <t>王值纲</t>
  </si>
  <si>
    <t>6223****3684</t>
  </si>
  <si>
    <t>91440606677142705R</t>
  </si>
  <si>
    <t>佛山市顺德区易弘包装制品有限公司</t>
  </si>
  <si>
    <t>马淑珍</t>
  </si>
  <si>
    <t>6223****0828</t>
  </si>
  <si>
    <t>91440606MA4WD53B7K</t>
  </si>
  <si>
    <t>慧聪云商（佛山）网络科技有限公司</t>
  </si>
  <si>
    <t>6217****0896</t>
  </si>
  <si>
    <t>91440606MA4WQCU68H</t>
  </si>
  <si>
    <t>佛山市心静电磁科技有限公司</t>
  </si>
  <si>
    <t>黎小结</t>
  </si>
  <si>
    <t>6228****8174</t>
  </si>
  <si>
    <t>91440606MA4UP52R51</t>
  </si>
  <si>
    <t>广东亿润网络技术有限公司</t>
  </si>
  <si>
    <t>夏玉琴</t>
  </si>
  <si>
    <t>6228****8311</t>
  </si>
  <si>
    <t>91440606279959170D</t>
  </si>
  <si>
    <t>佛山市顺德区美安达彩印包装有限公司</t>
  </si>
  <si>
    <t>霍海东</t>
  </si>
  <si>
    <t>6223****7159</t>
  </si>
  <si>
    <t>91440606MA4UTJQG83</t>
  </si>
  <si>
    <t>广东顺德臻信电器科技有限公司</t>
  </si>
  <si>
    <t>王莉</t>
  </si>
  <si>
    <t>6223****5850</t>
  </si>
  <si>
    <t>9144060658825473XW</t>
  </si>
  <si>
    <t>佛山市顺德区托迪创意设计有限公司</t>
  </si>
  <si>
    <t>章元</t>
  </si>
  <si>
    <t>6223****1968</t>
  </si>
  <si>
    <t>91440606338231279G</t>
  </si>
  <si>
    <t>佛山市顺德区新力航塑料制品有限公司</t>
  </si>
  <si>
    <t>黎杨</t>
  </si>
  <si>
    <t>6223****5056</t>
  </si>
  <si>
    <t>914406066924107556</t>
  </si>
  <si>
    <t>佛山六维空间设计咨询有限公司</t>
  </si>
  <si>
    <t>6228****2218</t>
  </si>
  <si>
    <t>914406060795423382</t>
  </si>
  <si>
    <t>佛山市宾高工业设计有限公司</t>
  </si>
  <si>
    <t>邹兆敏</t>
  </si>
  <si>
    <t>6223****5934</t>
  </si>
  <si>
    <t>91440606MA4WLL9A4X</t>
  </si>
  <si>
    <t>佛山市常宏同力电器有限公司</t>
  </si>
  <si>
    <t>王振碧</t>
  </si>
  <si>
    <t>6223****7193</t>
  </si>
  <si>
    <t>914406060667246346</t>
  </si>
  <si>
    <t>佛山市广得利新材料有限公司</t>
  </si>
  <si>
    <t>张梓君</t>
  </si>
  <si>
    <t>6223****1064</t>
  </si>
  <si>
    <t>9144060655563551XQ</t>
  </si>
  <si>
    <t>佛山市欧迪尔厨卫科技有限公司</t>
  </si>
  <si>
    <t>梁柳萍</t>
  </si>
  <si>
    <t>6223****2397</t>
  </si>
  <si>
    <t>91440606303991323R</t>
  </si>
  <si>
    <t>佛山市首尔电器科技有限公司</t>
  </si>
  <si>
    <t>91440606231950994E</t>
  </si>
  <si>
    <t>佛山市顺德区北滘华达电器实业有限公司</t>
  </si>
  <si>
    <t>唐丽红</t>
  </si>
  <si>
    <t>6228****9815</t>
  </si>
  <si>
    <t>91440606726515177Q</t>
  </si>
  <si>
    <t>佛山市顺德区北滘镇银龙塑料有限公司</t>
  </si>
  <si>
    <t>区智鹏</t>
  </si>
  <si>
    <t>6223****3573</t>
  </si>
  <si>
    <t>91440606758327939U</t>
  </si>
  <si>
    <t>佛山市顺德区诚益实业有限公司</t>
  </si>
  <si>
    <t>苏杏意</t>
  </si>
  <si>
    <t>6223****1997</t>
  </si>
  <si>
    <t>91440606617656050W</t>
  </si>
  <si>
    <t>佛山市顺德区大东树脂有限公司</t>
  </si>
  <si>
    <t>曾云燕</t>
  </si>
  <si>
    <t>6223****0427</t>
  </si>
  <si>
    <t>9144060676573820XP</t>
  </si>
  <si>
    <t>佛山市顺德区迪翔包装有限公司</t>
  </si>
  <si>
    <t>郭淑金</t>
  </si>
  <si>
    <t>6228****5018</t>
  </si>
  <si>
    <t>914406067556273707</t>
  </si>
  <si>
    <t>佛山市顺德区东晶机电实业有限公司</t>
  </si>
  <si>
    <t>闫惠娟</t>
  </si>
  <si>
    <t>6228****2611</t>
  </si>
  <si>
    <t>914406060614805703</t>
  </si>
  <si>
    <t>佛山市顺德区贵豫电器实业有限公司</t>
  </si>
  <si>
    <t>陈卫霞</t>
  </si>
  <si>
    <t>6228****7910</t>
  </si>
  <si>
    <t>91440606758315620P</t>
  </si>
  <si>
    <t>佛山市顺德区恒广裕电器有限公司</t>
  </si>
  <si>
    <t>黄子敏</t>
  </si>
  <si>
    <t>6223****7986</t>
  </si>
  <si>
    <t>91440606707870931K</t>
  </si>
  <si>
    <t>佛山市顺德区恒兴微电机有限公司</t>
  </si>
  <si>
    <t>黄巧娜</t>
  </si>
  <si>
    <t>6228****9211</t>
  </si>
  <si>
    <t>91440606792983067R</t>
  </si>
  <si>
    <t>佛山市顺德区江沛木材制品有限公司</t>
  </si>
  <si>
    <t>钟柳娥</t>
  </si>
  <si>
    <t>6223****1850</t>
  </si>
  <si>
    <t>914406066824918461</t>
  </si>
  <si>
    <t>佛山市顺德区金瑞源木业有限公司</t>
  </si>
  <si>
    <t>梁毅容</t>
  </si>
  <si>
    <t>6228****8618</t>
  </si>
  <si>
    <t>9144060676732692XD</t>
  </si>
  <si>
    <t>佛山市顺德区居宁电线制造有限公司</t>
  </si>
  <si>
    <t>何烺昆</t>
  </si>
  <si>
    <t>6223****7721</t>
  </si>
  <si>
    <t>914406065516725830</t>
  </si>
  <si>
    <t>佛山市顺德区南凯新材料实业有限公司</t>
  </si>
  <si>
    <t>杜顺荷</t>
  </si>
  <si>
    <t>6223****1536</t>
  </si>
  <si>
    <t>91440606663388229G</t>
  </si>
  <si>
    <t>佛山市顺德区浦惠电工材料有限公司</t>
  </si>
  <si>
    <t>卢思华</t>
  </si>
  <si>
    <t>9144060677185432XX</t>
  </si>
  <si>
    <t>佛山市顺德区文和实业有限公司</t>
  </si>
  <si>
    <t>刘娇</t>
  </si>
  <si>
    <t>6223****9501</t>
  </si>
  <si>
    <t>914406066176568785</t>
  </si>
  <si>
    <t>佛山市顺德区蚬华多媒体制品有限公司</t>
  </si>
  <si>
    <t>杨绮鋆</t>
  </si>
  <si>
    <t>6228****4773</t>
  </si>
  <si>
    <t>9144060679779832XG</t>
  </si>
  <si>
    <t>佛山市顺德区雅景家具有限公司</t>
  </si>
  <si>
    <t>吴锐转</t>
  </si>
  <si>
    <t>6223****6863</t>
  </si>
  <si>
    <t>91440606789488911M</t>
  </si>
  <si>
    <t>佛山市顺德区亿美达铝业有限公司</t>
  </si>
  <si>
    <t>周雪宜</t>
  </si>
  <si>
    <t>6223****0892</t>
  </si>
  <si>
    <t>91440606570100433H</t>
  </si>
  <si>
    <t>广东长珠新材料科技有限公司</t>
  </si>
  <si>
    <t>何佩琼</t>
  </si>
  <si>
    <t>6223****9697</t>
  </si>
  <si>
    <t>91440606MA53456H18</t>
  </si>
  <si>
    <t>佛山市钇动机械制造有限公司</t>
  </si>
  <si>
    <t>91440606MA4UM16X26</t>
  </si>
  <si>
    <t>佛山市源合色塑化科技有限公司</t>
  </si>
  <si>
    <t>欧泳仪</t>
  </si>
  <si>
    <t>6223****7940</t>
  </si>
  <si>
    <t>91440606698129470X</t>
  </si>
  <si>
    <t>佛山市长阳电器有限公司</t>
  </si>
  <si>
    <t>黄宗仁</t>
  </si>
  <si>
    <t>6228****8111</t>
  </si>
  <si>
    <t>91440606770175659J</t>
  </si>
  <si>
    <t>佛山泰尔福饲料科技有限公司</t>
  </si>
  <si>
    <t>何燕冰</t>
  </si>
  <si>
    <t>9559****6317</t>
  </si>
  <si>
    <t>914406067583279124</t>
  </si>
  <si>
    <t>广东格蓝特精密新技术股份有限公司</t>
  </si>
  <si>
    <t>姚景雷</t>
  </si>
  <si>
    <t>6216****5512</t>
  </si>
  <si>
    <t>914406067075399233</t>
  </si>
  <si>
    <t>广东利昌实业有限公司</t>
  </si>
  <si>
    <t>陈泳雯</t>
  </si>
  <si>
    <t>6223****5615</t>
  </si>
  <si>
    <t>91440606MA4WJL9J70</t>
  </si>
  <si>
    <t>广东美的卡菲咖啡机制造有限公司</t>
  </si>
  <si>
    <t>周晓旋</t>
  </si>
  <si>
    <t>6230****2159</t>
  </si>
  <si>
    <t>91440606MA4UP83D50</t>
  </si>
  <si>
    <t>广东美的酷晨生活电器制造有限公司</t>
  </si>
  <si>
    <t>91440606329618930R</t>
  </si>
  <si>
    <t>广东普福斯节能元件有限公司</t>
  </si>
  <si>
    <t>龚佩森</t>
  </si>
  <si>
    <t>6228****4219</t>
  </si>
  <si>
    <t>91440606617650177Y</t>
  </si>
  <si>
    <t>广东顺德日清食品有限公司</t>
  </si>
  <si>
    <t>梁秀娴</t>
  </si>
  <si>
    <t>0211****6538</t>
  </si>
  <si>
    <t>91440606MA4WTNNT8H</t>
  </si>
  <si>
    <t>广东烜洋电器科技有限公司</t>
  </si>
  <si>
    <t>陈铭浩</t>
  </si>
  <si>
    <t>6228****3477</t>
  </si>
  <si>
    <t>91440606MA51CAX26P</t>
  </si>
  <si>
    <t>库卡机器人（广东）有限公司</t>
  </si>
  <si>
    <t>冯卓安</t>
  </si>
  <si>
    <t>6216****2304</t>
  </si>
  <si>
    <t>9144060661762389XB</t>
  </si>
  <si>
    <t>美达王（佛山）钢材制品有限公司</t>
  </si>
  <si>
    <t>苏晓君</t>
  </si>
  <si>
    <t>6223****1345</t>
  </si>
  <si>
    <t>91440606MA520YMC94</t>
  </si>
  <si>
    <t>广东博智林机器人有限公司</t>
  </si>
  <si>
    <t>丁钊</t>
  </si>
  <si>
    <t>6230****3276</t>
  </si>
  <si>
    <t>9144060667711187XJ</t>
  </si>
  <si>
    <t>佛山市美的开利制冷设备有限公司</t>
  </si>
  <si>
    <t>李翠</t>
  </si>
  <si>
    <t>6228****6718</t>
  </si>
  <si>
    <t>91440606MA52692P2L</t>
  </si>
  <si>
    <t>广东博智林智能制造有限公司</t>
  </si>
  <si>
    <t>杨倩敏</t>
  </si>
  <si>
    <t>6223****9688</t>
  </si>
  <si>
    <t>914406063042772449</t>
  </si>
  <si>
    <t>佛山市广凡机器人有限公司</t>
  </si>
  <si>
    <t>何泽华</t>
  </si>
  <si>
    <t>6214****3785</t>
  </si>
  <si>
    <t>91440606303936631B</t>
  </si>
  <si>
    <t>佛山市顺德区多享电器有限公司</t>
  </si>
  <si>
    <t>罗慧珍</t>
  </si>
  <si>
    <t>6228****1915</t>
  </si>
  <si>
    <t>91440606337955304P</t>
  </si>
  <si>
    <t>广东顺德红象设计有限公司</t>
  </si>
  <si>
    <t>刘钢</t>
  </si>
  <si>
    <t>6228****5414</t>
  </si>
  <si>
    <t>91440606070243534Q</t>
  </si>
  <si>
    <t>佛山市华色设计有限公司</t>
  </si>
  <si>
    <t>91440606MA4X77DG5X</t>
  </si>
  <si>
    <t>佛山市匠魂厨卫科技有限公司</t>
  </si>
  <si>
    <t>梁杏敏</t>
  </si>
  <si>
    <t>6223****4741</t>
  </si>
  <si>
    <t>91440606MA5197611P</t>
  </si>
  <si>
    <t>凤凰汇信息科技有限公司</t>
  </si>
  <si>
    <t>刘艳蕾</t>
  </si>
  <si>
    <t>6228****8971</t>
  </si>
  <si>
    <t>91440606586378966N</t>
  </si>
  <si>
    <t>佛山市联世网络科技有限公司</t>
  </si>
  <si>
    <t>梁啟雄</t>
  </si>
  <si>
    <t>6228****1413</t>
  </si>
  <si>
    <t>91440606MA515C699X</t>
  </si>
  <si>
    <t>广东住方科技有限公司</t>
  </si>
  <si>
    <t>袁慧</t>
  </si>
  <si>
    <t>6230****3776</t>
  </si>
  <si>
    <t>91440606MA4UWR2B2G</t>
  </si>
  <si>
    <t>佛山市顺德区米创智能科技有限公司</t>
  </si>
  <si>
    <t>贾根</t>
  </si>
  <si>
    <t>91440606X17696606G</t>
  </si>
  <si>
    <t>佛山市顺德区北滘镇艺信金属塑料有限公司</t>
  </si>
  <si>
    <t>梁镜波</t>
  </si>
  <si>
    <t>0461****4873</t>
  </si>
  <si>
    <t>91440606MA53PY8GX1</t>
  </si>
  <si>
    <t>广东粤云工业互联网创新科技有限公司</t>
  </si>
  <si>
    <t>何然</t>
  </si>
  <si>
    <t>6228****9379</t>
  </si>
  <si>
    <t>91440606MA5246T78R</t>
  </si>
  <si>
    <t>广东美云智数科技有限公司</t>
  </si>
  <si>
    <t>薛萌</t>
  </si>
  <si>
    <t>91440606MA51XDG20L</t>
  </si>
  <si>
    <t>佛山炎德通用设备有限公司</t>
  </si>
  <si>
    <t>柳凯</t>
  </si>
  <si>
    <t>6228****4572</t>
  </si>
  <si>
    <t>91440606MA5116BL0F</t>
  </si>
  <si>
    <t>广东蚬壳家电有限公司</t>
  </si>
  <si>
    <t>夏育林</t>
  </si>
  <si>
    <t>6228****1816</t>
  </si>
  <si>
    <t>91440606779980427X</t>
  </si>
  <si>
    <t>佛山市顺德区盛捷电子科技有限公司</t>
  </si>
  <si>
    <t>黄惠球</t>
  </si>
  <si>
    <t>6228****1218</t>
  </si>
  <si>
    <t>91440606778347507F</t>
  </si>
  <si>
    <t>三阳精工（佛山）有限公司</t>
  </si>
  <si>
    <t>文若媚</t>
  </si>
  <si>
    <t>6228****4371</t>
  </si>
  <si>
    <t>91440606776240490U</t>
  </si>
  <si>
    <t>佛山市顺德区金碧涂装有限公司</t>
  </si>
  <si>
    <t>吴少凤</t>
  </si>
  <si>
    <t>6228****6511</t>
  </si>
  <si>
    <t>914406067709540389</t>
  </si>
  <si>
    <t>佛山市顺德区北滘逸勤塑料五金厂</t>
  </si>
  <si>
    <t>杨有星</t>
  </si>
  <si>
    <t>6223****8231</t>
  </si>
  <si>
    <t>9144060676841696XJ</t>
  </si>
  <si>
    <t>佛山市顺德区北滘明尚金属配件厂</t>
  </si>
  <si>
    <t>严燕琼</t>
  </si>
  <si>
    <t>6223****4774</t>
  </si>
  <si>
    <t>91440606763815603Y</t>
  </si>
  <si>
    <t>佛山市顺德区兆骏裕实业有限公司</t>
  </si>
  <si>
    <t>朱春婵</t>
  </si>
  <si>
    <t>6223****2471</t>
  </si>
  <si>
    <t>91440606758349206M</t>
  </si>
  <si>
    <t>佛山市顺德区跨速头盔有限公司</t>
  </si>
  <si>
    <t>黎德莹</t>
  </si>
  <si>
    <t>6223****8895</t>
  </si>
  <si>
    <t>91440606746291027B</t>
  </si>
  <si>
    <t>佛山市顺德区崭亮实业有限公司</t>
  </si>
  <si>
    <t>陈灌谦</t>
  </si>
  <si>
    <t>6230****7177</t>
  </si>
  <si>
    <t>914406067429507856</t>
  </si>
  <si>
    <t>广东蚬华电风扇有限公司</t>
  </si>
  <si>
    <t>陈志强</t>
  </si>
  <si>
    <t>6223****9584</t>
  </si>
  <si>
    <t>91440606707870982U</t>
  </si>
  <si>
    <t>佛山市顺德区锡山家具有限公司</t>
  </si>
  <si>
    <t>林家敏</t>
  </si>
  <si>
    <t>6223****1296</t>
  </si>
  <si>
    <t>91440606707868428X</t>
  </si>
  <si>
    <t>广东盛力贸易发展有限公司</t>
  </si>
  <si>
    <t>周锦玲</t>
  </si>
  <si>
    <t>0410****7231</t>
  </si>
  <si>
    <t>91440606680582162L</t>
  </si>
  <si>
    <t>佛山市顺德区美嘉尔电器制造有限公司</t>
  </si>
  <si>
    <t>杨友银</t>
  </si>
  <si>
    <t>6223****3294</t>
  </si>
  <si>
    <t>91440606617655752K</t>
  </si>
  <si>
    <t>佛山市顺德区崇大湿纸巾有限公司</t>
  </si>
  <si>
    <t>陈秀梅</t>
  </si>
  <si>
    <t>6223****0640</t>
  </si>
  <si>
    <t>91440606617655699P</t>
  </si>
  <si>
    <t>广东惠而浦家电制品有限公司</t>
  </si>
  <si>
    <t>潘雪莲</t>
  </si>
  <si>
    <t>6223****5560</t>
  </si>
  <si>
    <t>91440606617475831E</t>
  </si>
  <si>
    <t>广东蚬华电器制造有限公司</t>
  </si>
  <si>
    <t>914406065591544577</t>
  </si>
  <si>
    <t>佛山市顺德区四季阳光电子科技有限公司</t>
  </si>
  <si>
    <t>91440606559119977T</t>
  </si>
  <si>
    <t>佛山市顺德区创信科金属制品有限公司</t>
  </si>
  <si>
    <t>何桂开</t>
  </si>
  <si>
    <t>6223****1098</t>
  </si>
  <si>
    <t>91440606351936396X</t>
  </si>
  <si>
    <t>佛山市晟金塑胶制品有限公司</t>
  </si>
  <si>
    <t>潘丽映</t>
  </si>
  <si>
    <t>6223****9591</t>
  </si>
  <si>
    <t>914406060734652200</t>
  </si>
  <si>
    <t>佛山市保成建材有限公司</t>
  </si>
  <si>
    <t>刘国斌</t>
  </si>
  <si>
    <t>914406060719381862</t>
  </si>
  <si>
    <t>佛山市金赛富塑胶制品有限公司</t>
  </si>
  <si>
    <t>梁孝峰</t>
  </si>
  <si>
    <t>6223****7625</t>
  </si>
  <si>
    <t>914406060524209397</t>
  </si>
  <si>
    <t>佛山市天日塑料科技有限公司</t>
  </si>
  <si>
    <t>梁炎银</t>
  </si>
  <si>
    <t>6223****5336</t>
  </si>
  <si>
    <t>91440606MA4W6L4K28</t>
  </si>
  <si>
    <t>广东美的白色家电技术创新中心有限公司</t>
  </si>
  <si>
    <t>冯玲</t>
  </si>
  <si>
    <t>6223****9161</t>
  </si>
  <si>
    <t>91440606MA522RCW01</t>
  </si>
  <si>
    <t>广东思敏医疗器械科技有限公司</t>
  </si>
  <si>
    <t>梁美琪</t>
  </si>
  <si>
    <t>6228****7915</t>
  </si>
  <si>
    <t>91440606568290581X</t>
  </si>
  <si>
    <t>广东科达液压技术有限公司</t>
  </si>
  <si>
    <t>陈村</t>
  </si>
  <si>
    <t>党中煦</t>
  </si>
  <si>
    <t>6216****2104</t>
  </si>
  <si>
    <t>9144060655168340XH</t>
  </si>
  <si>
    <t>广东利迅达机器人系统股份有限公司</t>
  </si>
  <si>
    <t>李浩民</t>
  </si>
  <si>
    <t>6223****1757</t>
  </si>
  <si>
    <t>9144060679937482XJ</t>
  </si>
  <si>
    <t>广东毅科新材料有限公司</t>
  </si>
  <si>
    <t>胡晓欣</t>
  </si>
  <si>
    <t>6235****7851</t>
  </si>
  <si>
    <t>91440606763849571E</t>
  </si>
  <si>
    <t>佛山市顺德区智辉金属制品实业有限公司</t>
  </si>
  <si>
    <t>何燕坤</t>
  </si>
  <si>
    <t>6223****6548</t>
  </si>
  <si>
    <t>91440606077869759B</t>
  </si>
  <si>
    <t>佛山隆深机器人有限公司</t>
  </si>
  <si>
    <t>寇慧</t>
  </si>
  <si>
    <t>6217****9816</t>
  </si>
  <si>
    <t>914406065573114555</t>
  </si>
  <si>
    <t>广东佰分爱卫生用品有限公司</t>
  </si>
  <si>
    <t>彭龙芝</t>
  </si>
  <si>
    <t>6228****4973</t>
  </si>
  <si>
    <t>914406062319299847</t>
  </si>
  <si>
    <t>广东宏兴机械有限公司</t>
  </si>
  <si>
    <t>马旺钻</t>
  </si>
  <si>
    <t>6223****7065</t>
  </si>
  <si>
    <t>91440606722478663G</t>
  </si>
  <si>
    <t>广东长菱空调冷气机制造有限公司</t>
  </si>
  <si>
    <t>李红艳</t>
  </si>
  <si>
    <t>6223****4599</t>
  </si>
  <si>
    <t>914406067250694943</t>
  </si>
  <si>
    <t>广东奔朗新材料股份有限公司</t>
  </si>
  <si>
    <t>李丽英</t>
  </si>
  <si>
    <t>0306****2018</t>
  </si>
  <si>
    <t>91440606231923486M</t>
  </si>
  <si>
    <t>科达制造股份有限公司</t>
  </si>
  <si>
    <t>黄婧毅</t>
  </si>
  <si>
    <t>6223****1002</t>
  </si>
  <si>
    <t>914406067243530987</t>
  </si>
  <si>
    <t>广东申菱环境系统股份有限公司</t>
  </si>
  <si>
    <t>邓泳德</t>
  </si>
  <si>
    <t>6223****2289</t>
  </si>
  <si>
    <t>91440606754533081C</t>
  </si>
  <si>
    <t>广东绿之彩科技股份有限公司</t>
  </si>
  <si>
    <t>梁翠薇</t>
  </si>
  <si>
    <t>8011****5810</t>
  </si>
  <si>
    <t>914406067993379306</t>
  </si>
  <si>
    <t>佛山康仕达焊接设备有限公司</t>
  </si>
  <si>
    <t>云结贞</t>
  </si>
  <si>
    <t>6223****8932</t>
  </si>
  <si>
    <t>91440606MA4UPYWD0D</t>
  </si>
  <si>
    <t>广东遂联智能装备制造有限公司</t>
  </si>
  <si>
    <t>肖婷婷</t>
  </si>
  <si>
    <t>6216****0546</t>
  </si>
  <si>
    <t>914406062319438317</t>
  </si>
  <si>
    <t>佛山市顺德区昌江机电实业有限公司</t>
  </si>
  <si>
    <t>何桂霞</t>
  </si>
  <si>
    <t>6228****5178</t>
  </si>
  <si>
    <t>91440606052494014M</t>
  </si>
  <si>
    <t>佛山市骏崴智能机械装备科技有限公司</t>
  </si>
  <si>
    <t>李细勤</t>
  </si>
  <si>
    <t>6223****4475</t>
  </si>
  <si>
    <t>91440606055375440T</t>
  </si>
  <si>
    <t>佛山市新兴业玻璃有限公司</t>
  </si>
  <si>
    <t>欧慧宜</t>
  </si>
  <si>
    <t>6223****6338</t>
  </si>
  <si>
    <t>91440606MA4UULHB0K</t>
  </si>
  <si>
    <t>广东埃华路机器人工程有限公司</t>
  </si>
  <si>
    <t>林晓烔</t>
  </si>
  <si>
    <t>6223****9976</t>
  </si>
  <si>
    <t>914406067657207045</t>
  </si>
  <si>
    <t>佛山市松川机械设备有限公司</t>
  </si>
  <si>
    <t>徐华兰</t>
  </si>
  <si>
    <t>6223****9260</t>
  </si>
  <si>
    <t>914406067838504574</t>
  </si>
  <si>
    <t>佛山市沃特测试技术服务有限公司</t>
  </si>
  <si>
    <t>冯颖姗</t>
  </si>
  <si>
    <t>6223****3221</t>
  </si>
  <si>
    <t>91440606560880560Y</t>
  </si>
  <si>
    <t>昇辉控股有限公司</t>
  </si>
  <si>
    <t>朱小玉</t>
  </si>
  <si>
    <t>6228****1378</t>
  </si>
  <si>
    <t>91440606MA4UUKH75P</t>
  </si>
  <si>
    <t>广东科佩克机器人有限公司</t>
  </si>
  <si>
    <t>91440606MA510ULD97</t>
  </si>
  <si>
    <t>广东希塔变频技术有限公司</t>
  </si>
  <si>
    <t>许超</t>
  </si>
  <si>
    <t>6228****6277</t>
  </si>
  <si>
    <t>91440606095274441C</t>
  </si>
  <si>
    <t>佛山晨阳玻璃科技有限公司</t>
  </si>
  <si>
    <t>刘菁</t>
  </si>
  <si>
    <t>6217****3370</t>
  </si>
  <si>
    <t>914406065813788877</t>
  </si>
  <si>
    <t>佛山以卓智能装备制造有限公司</t>
  </si>
  <si>
    <t>梁健敏</t>
  </si>
  <si>
    <t>6228****3513</t>
  </si>
  <si>
    <t>9144060671482102X6</t>
  </si>
  <si>
    <t>佛山市嘉峻制衣有限公司</t>
  </si>
  <si>
    <t>梁泳欣</t>
  </si>
  <si>
    <t>6223****2420</t>
  </si>
  <si>
    <t>914406063152588311</t>
  </si>
  <si>
    <t>广东同慧智能装备有限公司</t>
  </si>
  <si>
    <t>李威</t>
  </si>
  <si>
    <t>6223****1480</t>
  </si>
  <si>
    <t>曾用名：佛山市同慧智能设备有限公司</t>
  </si>
  <si>
    <t>91440606MA51ULN637</t>
  </si>
  <si>
    <t>佛山华谱测智能科技有限公司</t>
  </si>
  <si>
    <t>郝春艳</t>
  </si>
  <si>
    <t>6228****6678</t>
  </si>
  <si>
    <t>91440606MA51D2NE44</t>
  </si>
  <si>
    <t>广东朗源生物科技有限公司</t>
  </si>
  <si>
    <t>甄俊杰</t>
  </si>
  <si>
    <t>6228****5775</t>
  </si>
  <si>
    <t>91440606MA52J1EF60</t>
  </si>
  <si>
    <t>华云创信（广东）生态环境科技有限公司</t>
  </si>
  <si>
    <t>欧颖诗</t>
  </si>
  <si>
    <t>6222****9413</t>
  </si>
  <si>
    <t>91440606MA51X3KM27</t>
  </si>
  <si>
    <t>佛山市化尔铵生物科技有限公司</t>
  </si>
  <si>
    <t>吴晓纯</t>
  </si>
  <si>
    <t>6228****1975</t>
  </si>
  <si>
    <t>91440606MA532U2551</t>
  </si>
  <si>
    <t>佛山市玖章智能科技有限公司</t>
  </si>
  <si>
    <t>黄韵斯</t>
  </si>
  <si>
    <t>6228****7666</t>
  </si>
  <si>
    <t>91440606MA526MF14L</t>
  </si>
  <si>
    <t>佛山汉盾光电科技有限公司</t>
  </si>
  <si>
    <t>岑铭欣</t>
  </si>
  <si>
    <t>6228****7177</t>
  </si>
  <si>
    <t>91440606MA52N3Q582</t>
  </si>
  <si>
    <t>华运通达（广东）道路科技有限公司</t>
  </si>
  <si>
    <t>尹晓晴</t>
  </si>
  <si>
    <t>6230****7075</t>
  </si>
  <si>
    <t>91440606MA52UPM777</t>
  </si>
  <si>
    <t>广东自华科技有限公司</t>
  </si>
  <si>
    <t>张丽</t>
  </si>
  <si>
    <t>6223****3940</t>
  </si>
  <si>
    <t>91440606MA52UKYTX5</t>
  </si>
  <si>
    <t>佛山隆深智能装备有限公司</t>
  </si>
  <si>
    <t>高启欣</t>
  </si>
  <si>
    <t>6223****1953</t>
  </si>
  <si>
    <t>91440606MA51TLKH9C</t>
  </si>
  <si>
    <t>广东华凯明信科技有限公司</t>
  </si>
  <si>
    <t>易礼辉</t>
  </si>
  <si>
    <t>6228****9577</t>
  </si>
  <si>
    <t>91440606MA52HPX84Y</t>
  </si>
  <si>
    <t>佛山松荟智能科技有限公司</t>
  </si>
  <si>
    <t>黄映芳</t>
  </si>
  <si>
    <t>6228****9861</t>
  </si>
  <si>
    <t>91440606MA533QMQ9Y</t>
  </si>
  <si>
    <t>佛山松瀚智能设备有限公司</t>
  </si>
  <si>
    <t>6217****1067</t>
  </si>
  <si>
    <t>914406053148136888</t>
  </si>
  <si>
    <t>佛山市耀诚自动化机械设备有限公司</t>
  </si>
  <si>
    <t>张绍功</t>
  </si>
  <si>
    <t>6228****9478</t>
  </si>
  <si>
    <t>91440606398032685A</t>
  </si>
  <si>
    <t>佛山市诚悦物业服务有限公司</t>
  </si>
  <si>
    <t>高世林</t>
  </si>
  <si>
    <t>6223****2024</t>
  </si>
  <si>
    <t>91440606MA4X9H114Y</t>
  </si>
  <si>
    <t>佛山今甲机器人有限公司</t>
  </si>
  <si>
    <t>梁权攀</t>
  </si>
  <si>
    <t>6217****1769</t>
  </si>
  <si>
    <t>91440606MA53NXMH3C</t>
  </si>
  <si>
    <t>广东申菱商用空调设备有限公司</t>
  </si>
  <si>
    <t>黄桂梅</t>
  </si>
  <si>
    <t>6223****8629</t>
  </si>
  <si>
    <t>91441900066692513M</t>
  </si>
  <si>
    <t>广东南星玻璃有限公司</t>
  </si>
  <si>
    <t>三水园</t>
  </si>
  <si>
    <t>—</t>
  </si>
  <si>
    <t>应晓玲</t>
  </si>
  <si>
    <t>6227****8210</t>
  </si>
  <si>
    <t>91440600782992365C</t>
  </si>
  <si>
    <t>广东邦普循环科技有限公司</t>
  </si>
  <si>
    <t>刘述敏</t>
  </si>
  <si>
    <t>6212****5066</t>
  </si>
  <si>
    <t>914406077857793085</t>
  </si>
  <si>
    <t>佛山市迪安通讯设备有限公司</t>
  </si>
  <si>
    <t>乐韵亭</t>
  </si>
  <si>
    <t>6227****1972</t>
  </si>
  <si>
    <t>914406057250934438</t>
  </si>
  <si>
    <t>佛山市宝捷精密机械有限公司</t>
  </si>
  <si>
    <t>潘佩珍</t>
  </si>
  <si>
    <t>6217****0682</t>
  </si>
  <si>
    <t>91440600665034491L</t>
  </si>
  <si>
    <t>佛山智强光电有限公司</t>
  </si>
  <si>
    <t>李杰</t>
  </si>
  <si>
    <t>914406005516564958</t>
  </si>
  <si>
    <t>佛山南宝高盛高新材料有限公司</t>
  </si>
  <si>
    <t>谢雨婷</t>
  </si>
  <si>
    <t>6217****1433</t>
  </si>
  <si>
    <t>91440607782986539B</t>
  </si>
  <si>
    <t>佛山市业精机械制造有限公司</t>
  </si>
  <si>
    <t>陈柳清</t>
  </si>
  <si>
    <t>6217****4896</t>
  </si>
  <si>
    <t>9144060776574313X7</t>
  </si>
  <si>
    <t>广东天元汇邦新材料股份有限公司</t>
  </si>
  <si>
    <t>李淑霞</t>
  </si>
  <si>
    <t>6217****3694</t>
  </si>
  <si>
    <t>91440607707541273W</t>
  </si>
  <si>
    <t>广东佳明机器有限公司</t>
  </si>
  <si>
    <t>李雪梅</t>
  </si>
  <si>
    <t>6217****2961</t>
  </si>
  <si>
    <t>9144060771923131XU</t>
  </si>
  <si>
    <t>佛山市亿强电子有限公司</t>
  </si>
  <si>
    <t>叶惠兴</t>
  </si>
  <si>
    <t>6217****6556</t>
  </si>
  <si>
    <t>91440607768406198X</t>
  </si>
  <si>
    <t>广东欧威斯科技有限公司</t>
  </si>
  <si>
    <t>陈文志</t>
  </si>
  <si>
    <t>6217****3704</t>
  </si>
  <si>
    <t>91440607682458085N</t>
  </si>
  <si>
    <t>佛山市爱普达电子科技有限公司</t>
  </si>
  <si>
    <t>袁艳琼</t>
  </si>
  <si>
    <t>6217****2725</t>
  </si>
  <si>
    <t>9144060777833444X3</t>
  </si>
  <si>
    <t>佛山市通润热能科技有限公司</t>
  </si>
  <si>
    <t>杨盆计</t>
  </si>
  <si>
    <t>6236****0540</t>
  </si>
  <si>
    <t>91440600699715746Q</t>
  </si>
  <si>
    <t>广东葆德科技有限公司</t>
  </si>
  <si>
    <t>杨琴</t>
  </si>
  <si>
    <t>6217****6322</t>
  </si>
  <si>
    <t>91440600065187208G</t>
  </si>
  <si>
    <t>广东中农联生物制药有限公司</t>
  </si>
  <si>
    <t>刘剑锋</t>
  </si>
  <si>
    <t>6212****6126</t>
  </si>
  <si>
    <t>91440607053771001J</t>
  </si>
  <si>
    <t>佛山海尔滚筒洗衣机有限公司</t>
  </si>
  <si>
    <t>李汶徽</t>
  </si>
  <si>
    <t>6227****8272</t>
  </si>
  <si>
    <t>914406075778772377</t>
  </si>
  <si>
    <t>佛山市天宝利硅工程科技有限公司</t>
  </si>
  <si>
    <t>黎丽芬</t>
  </si>
  <si>
    <t>6236****3558</t>
  </si>
  <si>
    <t>91440607686393362D</t>
  </si>
  <si>
    <t>佛山市旭捷包装技术有限公司</t>
  </si>
  <si>
    <t>李肖平</t>
  </si>
  <si>
    <t>6217****7802</t>
  </si>
  <si>
    <t>91440607760628802B</t>
  </si>
  <si>
    <t>广东红波新材料集团有限公司</t>
  </si>
  <si>
    <t>戴新明</t>
  </si>
  <si>
    <t>6236****5761</t>
  </si>
  <si>
    <t>91440600677139338K</t>
  </si>
  <si>
    <t>广东科立工业技术股份有限公司</t>
  </si>
  <si>
    <t>罗文娟</t>
  </si>
  <si>
    <t>6227****1979</t>
  </si>
  <si>
    <t>91440600065166036B</t>
  </si>
  <si>
    <t>佛山路桥预制构件有限公司</t>
  </si>
  <si>
    <t>邓海清</t>
  </si>
  <si>
    <t>6217****8436</t>
  </si>
  <si>
    <t>91440607562598577A</t>
  </si>
  <si>
    <t>佛山麦澳医疗科技股份有限公司</t>
  </si>
  <si>
    <t>黄敏华</t>
  </si>
  <si>
    <t>6217****2561</t>
  </si>
  <si>
    <t>914406077962680523</t>
  </si>
  <si>
    <t>佛山市银正铝业有限公司</t>
  </si>
  <si>
    <t>邓颜心</t>
  </si>
  <si>
    <t>3116****5642</t>
  </si>
  <si>
    <t>914406073040385185</t>
  </si>
  <si>
    <t>佛山市正道中印包装印刷有限公司</t>
  </si>
  <si>
    <t>陈怡安</t>
  </si>
  <si>
    <t>6217****1235</t>
  </si>
  <si>
    <t>9144060031505007XQ</t>
  </si>
  <si>
    <t>广东正邦农牧科技有限公司</t>
  </si>
  <si>
    <t>李雪妍</t>
  </si>
  <si>
    <t>6217****9028</t>
  </si>
  <si>
    <t>91440600797798653D</t>
  </si>
  <si>
    <t>佛山市鸿狮混凝土有限公司</t>
  </si>
  <si>
    <t>王仁苗</t>
  </si>
  <si>
    <t>6217****6558</t>
  </si>
  <si>
    <t>91440600303876966L</t>
  </si>
  <si>
    <t>广东中光能投资有限公司</t>
  </si>
  <si>
    <t>何欣怡</t>
  </si>
  <si>
    <t>6227****3241</t>
  </si>
  <si>
    <t>91440600712393666R</t>
  </si>
  <si>
    <t>佛山市恒力泰机械有限公司</t>
  </si>
  <si>
    <t>陈伟欣</t>
  </si>
  <si>
    <t>6217****6242</t>
  </si>
  <si>
    <t>91440605071931507J</t>
  </si>
  <si>
    <t>广东联合富士电梯有限公司</t>
  </si>
  <si>
    <t>蓝燕</t>
  </si>
  <si>
    <t>6217****3105</t>
  </si>
  <si>
    <t>91440607315244819H</t>
  </si>
  <si>
    <t>佛山市展宏图科技有限公司</t>
  </si>
  <si>
    <t>区绮珊</t>
  </si>
  <si>
    <t>6217****8452</t>
  </si>
  <si>
    <t>91440607314841240A</t>
  </si>
  <si>
    <t>佛山市三水区丰禾金属热处理有限公司</t>
  </si>
  <si>
    <t>王亚军</t>
  </si>
  <si>
    <t>6217****6143</t>
  </si>
  <si>
    <t>9144060731518174XK</t>
  </si>
  <si>
    <t>佛山市桐立新材料科技有限公司</t>
  </si>
  <si>
    <t>杨毅盈</t>
  </si>
  <si>
    <t>6217****6838</t>
  </si>
  <si>
    <t>91440605749983141D</t>
  </si>
  <si>
    <t>佛山市科伦机电设备有限公司</t>
  </si>
  <si>
    <t>李惠贤</t>
  </si>
  <si>
    <t>6227****8093</t>
  </si>
  <si>
    <t>91440600712393906L</t>
  </si>
  <si>
    <t>合众（佛山）化工有限公司</t>
  </si>
  <si>
    <t>谢秀欢</t>
  </si>
  <si>
    <t>6217****5267</t>
  </si>
  <si>
    <t>91440600765724051F</t>
  </si>
  <si>
    <t>南宝树脂（佛山）有限公司</t>
  </si>
  <si>
    <t>6215****0077</t>
  </si>
  <si>
    <t>91440600797764533H</t>
  </si>
  <si>
    <t>广东华凯科技股份有限公司</t>
  </si>
  <si>
    <t>曾伟新</t>
  </si>
  <si>
    <t>6217****0288</t>
  </si>
  <si>
    <t>91440607345521450U</t>
  </si>
  <si>
    <t>佛山市中机一超机器人科技有限公司</t>
  </si>
  <si>
    <t>黄宇</t>
  </si>
  <si>
    <t>6217****2567</t>
  </si>
  <si>
    <t>91440608062193223Y</t>
  </si>
  <si>
    <t>佛山市联信高新材料股份有限公司</t>
  </si>
  <si>
    <t>余婉明</t>
  </si>
  <si>
    <t>6217****4912</t>
  </si>
  <si>
    <t>91440607304132715E</t>
  </si>
  <si>
    <t>佛山市正凯乐鑫电器有限公司</t>
  </si>
  <si>
    <t>郑爱莲</t>
  </si>
  <si>
    <t>6217****7539</t>
  </si>
  <si>
    <t>91440607671393159M</t>
  </si>
  <si>
    <t>广东普拉迪科技股份有限公司</t>
  </si>
  <si>
    <t>李丽梅</t>
  </si>
  <si>
    <t>91440607MA4UJ94K97</t>
  </si>
  <si>
    <t>佛山美石机械有限公司</t>
  </si>
  <si>
    <t>林伟健</t>
  </si>
  <si>
    <t>6227****9243</t>
  </si>
  <si>
    <t>914406076824389065</t>
  </si>
  <si>
    <t>佛山达健实验设备有限公司</t>
  </si>
  <si>
    <t>成钰之</t>
  </si>
  <si>
    <t>6217****3050</t>
  </si>
  <si>
    <t>9144060776492350XA</t>
  </si>
  <si>
    <t>佛山市粤玻实业有限公司</t>
  </si>
  <si>
    <t>何倩敏</t>
  </si>
  <si>
    <t>6227****0156</t>
  </si>
  <si>
    <t>91440600796222089C</t>
  </si>
  <si>
    <t>佛山市肯富来工业泵有限公司</t>
  </si>
  <si>
    <t>郑婉冰</t>
  </si>
  <si>
    <t>6217****1580</t>
  </si>
  <si>
    <t>9144060773503122XD</t>
  </si>
  <si>
    <t>佛山市三水区康立泰无机合成材料有限公司</t>
  </si>
  <si>
    <t>麦颖梅</t>
  </si>
  <si>
    <t>6217****3928</t>
  </si>
  <si>
    <t>914406076863632004</t>
  </si>
  <si>
    <t>广东汇禧五金实业有限公司</t>
  </si>
  <si>
    <t>杜晓欣</t>
  </si>
  <si>
    <t>6217****9036</t>
  </si>
  <si>
    <t>91440607559125031A</t>
  </si>
  <si>
    <t>佛山市富利包装机械有限公司</t>
  </si>
  <si>
    <t>严嘉仪</t>
  </si>
  <si>
    <t>6215****0002</t>
  </si>
  <si>
    <t>91440607756482636G</t>
  </si>
  <si>
    <t>佛山市正典生物技术有限公司</t>
  </si>
  <si>
    <t>林泽熙</t>
  </si>
  <si>
    <t>6217****5859</t>
  </si>
  <si>
    <t>91440607699764505T</t>
  </si>
  <si>
    <t>佛山市恒洁凯乐德卫浴有限公司</t>
  </si>
  <si>
    <t>胡才智</t>
  </si>
  <si>
    <t>6217****8590</t>
  </si>
  <si>
    <t>914406076886077319</t>
  </si>
  <si>
    <t>广东金鸿星智能科技有限公司</t>
  </si>
  <si>
    <t>周瑞怡</t>
  </si>
  <si>
    <t>6217****2902</t>
  </si>
  <si>
    <t>91440607774011256U</t>
  </si>
  <si>
    <t>佛山市时力涂料科技有限公司</t>
  </si>
  <si>
    <t>陈聚玲</t>
  </si>
  <si>
    <t>6227****5226</t>
  </si>
  <si>
    <t>914406077528602813</t>
  </si>
  <si>
    <t>广东粤山新材料科技有限公司</t>
  </si>
  <si>
    <t>黄肖敏</t>
  </si>
  <si>
    <t>6217****4854</t>
  </si>
  <si>
    <t>91440607751051239B</t>
  </si>
  <si>
    <t>佛山市三水日彩电器有限公司</t>
  </si>
  <si>
    <t>张健彬</t>
  </si>
  <si>
    <t>6228****6073</t>
  </si>
  <si>
    <t>914406077946463045</t>
  </si>
  <si>
    <t>佛山市兴涛美铝业有限公司</t>
  </si>
  <si>
    <t>钟柳珊</t>
  </si>
  <si>
    <t>6227****5120</t>
  </si>
  <si>
    <t>91440607782968429K</t>
  </si>
  <si>
    <t>佛山市通和电子科技有限公司</t>
  </si>
  <si>
    <t>关肖平</t>
  </si>
  <si>
    <t>6217****7672</t>
  </si>
  <si>
    <t>9144060079627978XB</t>
  </si>
  <si>
    <t>广东金丰彩印包装有限公司</t>
  </si>
  <si>
    <t>吴结平</t>
  </si>
  <si>
    <t>6217****2776</t>
  </si>
  <si>
    <t>914406077564646147</t>
  </si>
  <si>
    <t>佛山市嘉宇医械配件有限公司</t>
  </si>
  <si>
    <t>张敏华</t>
  </si>
  <si>
    <t>6217****3532</t>
  </si>
  <si>
    <t>91440607059932662G</t>
  </si>
  <si>
    <t>广东暖丰电热科技有限公司</t>
  </si>
  <si>
    <t>蒋静均</t>
  </si>
  <si>
    <t>6217****9394</t>
  </si>
  <si>
    <t>914406056771432069</t>
  </si>
  <si>
    <t>佛山市美图机械制造有限公司</t>
  </si>
  <si>
    <t>何泳霞</t>
  </si>
  <si>
    <t>6217****9579</t>
  </si>
  <si>
    <t>914406065921175433</t>
  </si>
  <si>
    <t>广东速帕尔机械科技有限公司</t>
  </si>
  <si>
    <t>李阳花</t>
  </si>
  <si>
    <t>6217****4795</t>
  </si>
  <si>
    <t>91440604560864907M</t>
  </si>
  <si>
    <t>佛山市铭柯智能设备科技有限公司</t>
  </si>
  <si>
    <t>林江凤</t>
  </si>
  <si>
    <t>6217****3087</t>
  </si>
  <si>
    <t>9144060719372985XJ</t>
  </si>
  <si>
    <t>佛山市三水三洋电梯有限公司</t>
  </si>
  <si>
    <t>范海连</t>
  </si>
  <si>
    <t>6217****7641</t>
  </si>
  <si>
    <t>914406007701902264</t>
  </si>
  <si>
    <t>佛山金世界创新铝业有限公司</t>
  </si>
  <si>
    <t>禤凯洁</t>
  </si>
  <si>
    <t>6217****0141</t>
  </si>
  <si>
    <t>91440607787961218G</t>
  </si>
  <si>
    <t>佛山市爱翔电器有限公司</t>
  </si>
  <si>
    <t>张锐</t>
  </si>
  <si>
    <t>6217****6878</t>
  </si>
  <si>
    <t>91440607066706428K</t>
  </si>
  <si>
    <t>佛山市德堡建材有限公司</t>
  </si>
  <si>
    <t>罗倩琦</t>
  </si>
  <si>
    <t>6214****1312</t>
  </si>
  <si>
    <t>91440607086822493L</t>
  </si>
  <si>
    <t>佛山顺丰盛乳胶制品有限公司</t>
  </si>
  <si>
    <t>李梅仙</t>
  </si>
  <si>
    <t>6217****2295</t>
  </si>
  <si>
    <t>91440607786475111N</t>
  </si>
  <si>
    <t>佛山市广雅金属橡胶制品有限公司</t>
  </si>
  <si>
    <t>钱芳</t>
  </si>
  <si>
    <t>6217****6962</t>
  </si>
  <si>
    <t>9144060708264129X4</t>
  </si>
  <si>
    <t>佛山市格锐特机械设备有限公司</t>
  </si>
  <si>
    <t>李杰霞</t>
  </si>
  <si>
    <t>6222****5591</t>
  </si>
  <si>
    <t>91440607068465410M</t>
  </si>
  <si>
    <t>佛山市迈瑞思科技有限公司</t>
  </si>
  <si>
    <t>刘步辉</t>
  </si>
  <si>
    <t>6227****2884</t>
  </si>
  <si>
    <t>914406007081741966</t>
  </si>
  <si>
    <t>广东正一包装股份有限公司</t>
  </si>
  <si>
    <t>骆玉琼</t>
  </si>
  <si>
    <t>4367****0980</t>
  </si>
  <si>
    <t>91440607692478485Y</t>
  </si>
  <si>
    <t>佛山市华瑞蜂窝科技有限公司</t>
  </si>
  <si>
    <t>刘红玲</t>
  </si>
  <si>
    <t>6227****7589</t>
  </si>
  <si>
    <t>91440607766586850W</t>
  </si>
  <si>
    <t>佛山市三水雄金机械有限公司</t>
  </si>
  <si>
    <t>高巧云</t>
  </si>
  <si>
    <t>6215****8501</t>
  </si>
  <si>
    <t>91440607765724035Y</t>
  </si>
  <si>
    <t>佛山市长盛兴隆装饰材料有限公司</t>
  </si>
  <si>
    <t>潘肖娥</t>
  </si>
  <si>
    <t>6217****5002</t>
  </si>
  <si>
    <t>9144060770779924X0</t>
  </si>
  <si>
    <t>佛山市三水创兴不锈钢制品有限公司</t>
  </si>
  <si>
    <t>周泳贤</t>
  </si>
  <si>
    <t>6214****5225</t>
  </si>
  <si>
    <t>91440607789455810E</t>
  </si>
  <si>
    <t>佛山市乾阳铝业有限公司</t>
  </si>
  <si>
    <t>陈芬容</t>
  </si>
  <si>
    <t>6215****0135</t>
  </si>
  <si>
    <t>9144060774803602XT</t>
  </si>
  <si>
    <t>广东永龙铝业有限公司</t>
  </si>
  <si>
    <t>鲁木娟</t>
  </si>
  <si>
    <t>6217****9310</t>
  </si>
  <si>
    <t>91440607722453749H</t>
  </si>
  <si>
    <t>佛山市三叶环保设备工程有限公司</t>
  </si>
  <si>
    <t>吕安琪</t>
  </si>
  <si>
    <t>6217****5680</t>
  </si>
  <si>
    <t>91340100MA2MR2UE9N</t>
  </si>
  <si>
    <t>广东奥睿德科技发展有限公司</t>
  </si>
  <si>
    <t>李思</t>
  </si>
  <si>
    <t>6217****9291</t>
  </si>
  <si>
    <t>91440600692447742Y</t>
  </si>
  <si>
    <t>佛山合信包装有限公司</t>
  </si>
  <si>
    <t>曾令金</t>
  </si>
  <si>
    <t>6217****3878</t>
  </si>
  <si>
    <t>914406073980207643</t>
  </si>
  <si>
    <t>广东奇乐趣食品科技有限公司</t>
  </si>
  <si>
    <t>张思源</t>
  </si>
  <si>
    <t>6217****2631</t>
  </si>
  <si>
    <t>91440607MA4UL14C20</t>
  </si>
  <si>
    <t>广东振森新能源有限公司</t>
  </si>
  <si>
    <t>朱洁芳</t>
  </si>
  <si>
    <t>6217****3973</t>
  </si>
  <si>
    <t>91440600666517823K</t>
  </si>
  <si>
    <t>爱汽科技（佛山）有限公司</t>
  </si>
  <si>
    <t>罗诗敏</t>
  </si>
  <si>
    <t>6227****1884</t>
  </si>
  <si>
    <t>9144060775649694XE</t>
  </si>
  <si>
    <t>广东振源科技有限公司</t>
  </si>
  <si>
    <t>徐先娣</t>
  </si>
  <si>
    <t>6227****7730</t>
  </si>
  <si>
    <t>曾用名：佛山市三水振源鞋材有限公司</t>
  </si>
  <si>
    <t>91440607058504973C</t>
  </si>
  <si>
    <t>佛山市通和医疗科技有限公司</t>
  </si>
  <si>
    <t>914406073150408166</t>
  </si>
  <si>
    <t>佛山市莱优琳五金制品有限公司</t>
  </si>
  <si>
    <t>温映梅</t>
  </si>
  <si>
    <t>6215****8394</t>
  </si>
  <si>
    <t>9144060705855839XG</t>
  </si>
  <si>
    <t>佛山市三水中联汇创纸品有限公司</t>
  </si>
  <si>
    <t>赵玲玲</t>
  </si>
  <si>
    <t>6217****7040</t>
  </si>
  <si>
    <t>91440607570105314F</t>
  </si>
  <si>
    <t>佛山市安邦得机械设备有限公司</t>
  </si>
  <si>
    <t>陈华平</t>
  </si>
  <si>
    <t>6217****8784</t>
  </si>
  <si>
    <t>914406076633568099</t>
  </si>
  <si>
    <t>佛山市亚特办公家具有限公司</t>
  </si>
  <si>
    <t>郑小娥</t>
  </si>
  <si>
    <t>6228****0510</t>
  </si>
  <si>
    <t>91440607594088299F</t>
  </si>
  <si>
    <t>佛山市正锝照明有限公司</t>
  </si>
  <si>
    <t>程小姬</t>
  </si>
  <si>
    <t>6227****8922</t>
  </si>
  <si>
    <t>9144060569242214X5</t>
  </si>
  <si>
    <t>广东赛福智能装备有限公司</t>
  </si>
  <si>
    <t>邓玉妮</t>
  </si>
  <si>
    <t>6217****3285</t>
  </si>
  <si>
    <t>9144060775786365X2</t>
  </si>
  <si>
    <t>佛山市大千色釉料有限公司</t>
  </si>
  <si>
    <t>李真远</t>
  </si>
  <si>
    <t>4367****9918</t>
  </si>
  <si>
    <t>91440605MA4UNAX719</t>
  </si>
  <si>
    <t>佛山市埃科机器人科技有限公司</t>
  </si>
  <si>
    <t>奉红绸</t>
  </si>
  <si>
    <t>6217****8345</t>
  </si>
  <si>
    <t>91440607799358969A</t>
  </si>
  <si>
    <t>广东至荣新材料科技有限公司</t>
  </si>
  <si>
    <t>唐子慧</t>
  </si>
  <si>
    <t>6277****6601</t>
  </si>
  <si>
    <t>914406056805568295</t>
  </si>
  <si>
    <t>佛山市昌美铝业有限公司</t>
  </si>
  <si>
    <t>尚庆庆</t>
  </si>
  <si>
    <t>6222****4097</t>
  </si>
  <si>
    <t>91440607740837930F</t>
  </si>
  <si>
    <t>佛山市三水集新精密管材有限公司</t>
  </si>
  <si>
    <t>张群英</t>
  </si>
  <si>
    <t>6217****6762</t>
  </si>
  <si>
    <t>914406056904590618</t>
  </si>
  <si>
    <t>佛山市腾和机械制造有限公司</t>
  </si>
  <si>
    <t>罗婉梅</t>
  </si>
  <si>
    <t>3116****1273</t>
  </si>
  <si>
    <t>91440101689311908H</t>
  </si>
  <si>
    <t>广东绿的名品家居智能科技有限公司</t>
  </si>
  <si>
    <t>叶开梯</t>
  </si>
  <si>
    <t>6215****1514</t>
  </si>
  <si>
    <t>91440607707797623M</t>
  </si>
  <si>
    <t>佛山市三水华宏纺织有限公司</t>
  </si>
  <si>
    <t>邓结华</t>
  </si>
  <si>
    <t>6217****6577</t>
  </si>
  <si>
    <t>91440607680581581H</t>
  </si>
  <si>
    <t>广东美登新材料科技有限公司</t>
  </si>
  <si>
    <t>刘金金</t>
  </si>
  <si>
    <t>6215****8584</t>
  </si>
  <si>
    <t>91440607771861140B</t>
  </si>
  <si>
    <t>佛山市永信模具有限公司</t>
  </si>
  <si>
    <t>朱运南</t>
  </si>
  <si>
    <t>6227****1097</t>
  </si>
  <si>
    <t>91440607MA4UK5J72F</t>
  </si>
  <si>
    <t>佛山市丈量科技有限公司</t>
  </si>
  <si>
    <t>刘艳艳</t>
  </si>
  <si>
    <t>6217****1139</t>
  </si>
  <si>
    <t>91440600559118552L</t>
  </si>
  <si>
    <t>广东特地陶瓷有限公司</t>
  </si>
  <si>
    <t>曾晓庆</t>
  </si>
  <si>
    <t>6227****9110</t>
  </si>
  <si>
    <t>91440607774011264N</t>
  </si>
  <si>
    <t>佛山市三水新盈凯涂业有限公司</t>
  </si>
  <si>
    <t>黄梅芳</t>
  </si>
  <si>
    <t>6227****8590</t>
  </si>
  <si>
    <t>914406070795742331</t>
  </si>
  <si>
    <t>佛山市唯镁铝业有限公司</t>
  </si>
  <si>
    <t>曹柔</t>
  </si>
  <si>
    <t>6236****6798</t>
  </si>
  <si>
    <t>9144060773313740X8</t>
  </si>
  <si>
    <t>广东力迅电力电子科技有限公司</t>
  </si>
  <si>
    <t>陈军强</t>
  </si>
  <si>
    <t>4367****7552</t>
  </si>
  <si>
    <t>曾用名：佛山市力迅电子有限公司</t>
  </si>
  <si>
    <t>91440607MA4UNRGA45</t>
  </si>
  <si>
    <t>佛山市德力泰科技有限公司</t>
  </si>
  <si>
    <t>熊亮</t>
  </si>
  <si>
    <t>6217****3300</t>
  </si>
  <si>
    <t>914406006649693328</t>
  </si>
  <si>
    <t>阳程（佛山）科技有限公司</t>
  </si>
  <si>
    <t>严美琼</t>
  </si>
  <si>
    <t>6227****3877</t>
  </si>
  <si>
    <t>91440607787930024B</t>
  </si>
  <si>
    <t>佛山市灿东模具技术有限公司</t>
  </si>
  <si>
    <t>卢惠芬</t>
  </si>
  <si>
    <t>6217****5432</t>
  </si>
  <si>
    <t>91440606314983564B</t>
  </si>
  <si>
    <t>汉狮光动科技（广东）有限公司</t>
  </si>
  <si>
    <t>郑喜凤</t>
  </si>
  <si>
    <t>6217****3373</t>
  </si>
  <si>
    <t>曾用名：佛山汉狮建材科技有限公司</t>
  </si>
  <si>
    <t>914406077331132724</t>
  </si>
  <si>
    <t>佛山市三水精泽化工有限公司</t>
  </si>
  <si>
    <t>杨建聪</t>
  </si>
  <si>
    <t>3116****7183</t>
  </si>
  <si>
    <t>91440607303899164B</t>
  </si>
  <si>
    <t>广东宏安丰人防工程有限公司</t>
  </si>
  <si>
    <t>周群</t>
  </si>
  <si>
    <t>6217****0016</t>
  </si>
  <si>
    <t>91440600740833323K</t>
  </si>
  <si>
    <t>广东新昇电业科技股份有限公司</t>
  </si>
  <si>
    <t>潘韵仪</t>
  </si>
  <si>
    <t>6215****8147</t>
  </si>
  <si>
    <t>91440607782967311W</t>
  </si>
  <si>
    <t>佛山市永力泰车轴有限公司</t>
  </si>
  <si>
    <t>李秋霞</t>
  </si>
  <si>
    <t>6227****4345</t>
  </si>
  <si>
    <t>91440607770178331T</t>
  </si>
  <si>
    <t>广东尚高科技有限公司</t>
  </si>
  <si>
    <t>刘小青</t>
  </si>
  <si>
    <t>4367****4946</t>
  </si>
  <si>
    <t>914406007894044079</t>
  </si>
  <si>
    <t>广东兴发铝业有限公司</t>
  </si>
  <si>
    <t>聂德键</t>
  </si>
  <si>
    <t>6215****2609</t>
  </si>
  <si>
    <t>9144060075921774XL</t>
  </si>
  <si>
    <t>广东银洋环保新材料有限公司</t>
  </si>
  <si>
    <t>连敏英</t>
  </si>
  <si>
    <t>6214****6433</t>
  </si>
  <si>
    <t>91440600773071345G</t>
  </si>
  <si>
    <t>广东星星制冷设备有限公司</t>
  </si>
  <si>
    <t>申娟</t>
  </si>
  <si>
    <t>6217****3023</t>
  </si>
  <si>
    <t>91440600708119752D</t>
  </si>
  <si>
    <t>佛山市南台精机科技有限公司</t>
  </si>
  <si>
    <t>钟嘉慰</t>
  </si>
  <si>
    <t>6215****0333</t>
  </si>
  <si>
    <t>91440600707954596U</t>
  </si>
  <si>
    <t>佛山市华联有机硅有限公司</t>
  </si>
  <si>
    <t>廖雷</t>
  </si>
  <si>
    <t>6217****6581</t>
  </si>
  <si>
    <t>91440605782015660N</t>
  </si>
  <si>
    <t>佛山市迪赛纳科技有限公司</t>
  </si>
  <si>
    <t>林丽丽</t>
  </si>
  <si>
    <t>6217****6589</t>
  </si>
  <si>
    <t>91440600749993905J</t>
  </si>
  <si>
    <t>广东盛华德通讯科技股份有限公司</t>
  </si>
  <si>
    <t>卢结英</t>
  </si>
  <si>
    <t>6217****4724</t>
  </si>
  <si>
    <t>9144060066153371X1</t>
  </si>
  <si>
    <t>佛山联创华联电子有限公司</t>
  </si>
  <si>
    <t>李兰芳</t>
  </si>
  <si>
    <t>91440600564520992T</t>
  </si>
  <si>
    <t>广东保威新能源有限公司</t>
  </si>
  <si>
    <t>郭双</t>
  </si>
  <si>
    <t>6217****8918</t>
  </si>
  <si>
    <t>91440600773070668M</t>
  </si>
  <si>
    <t>佛山市恒洁卫浴有限公司</t>
  </si>
  <si>
    <t>黎剑伦</t>
  </si>
  <si>
    <t>6217****7425</t>
  </si>
  <si>
    <t>91440600696474684X</t>
  </si>
  <si>
    <t>广东爱旭科技有限公司</t>
  </si>
  <si>
    <t>刘春华</t>
  </si>
  <si>
    <t>6217****8555</t>
  </si>
  <si>
    <t>91440600576434039P</t>
  </si>
  <si>
    <t>佛山海尔电冰柜有限公司</t>
  </si>
  <si>
    <t>庄少凤</t>
  </si>
  <si>
    <t>91440607MA4UXMYR9W</t>
  </si>
  <si>
    <t>佛山泰上机械有限公司</t>
  </si>
  <si>
    <t>陈安忆</t>
  </si>
  <si>
    <t>6217****0755</t>
  </si>
  <si>
    <t>914406007962455639</t>
  </si>
  <si>
    <t>广东建邦机械有限公司</t>
  </si>
  <si>
    <t>刘秀丽</t>
  </si>
  <si>
    <t>6217****7345</t>
  </si>
  <si>
    <t>91440600056815583U</t>
  </si>
  <si>
    <t>辛格林电梯（中国）有限公司</t>
  </si>
  <si>
    <t>陆韵珊</t>
  </si>
  <si>
    <t>6227****0304</t>
  </si>
  <si>
    <t>91440600684492068Q</t>
  </si>
  <si>
    <t>法雷奥发动机冷却（佛山）有限公司</t>
  </si>
  <si>
    <t>温美芹</t>
  </si>
  <si>
    <t>91440607764932799H</t>
  </si>
  <si>
    <t>佛山市三水永亚铝业有限公司</t>
  </si>
  <si>
    <t>丁芳芳</t>
  </si>
  <si>
    <t>6227****0898</t>
  </si>
  <si>
    <t>914406077528718537</t>
  </si>
  <si>
    <t>广东联钢薄板有限公司</t>
  </si>
  <si>
    <t>禤雪梅</t>
  </si>
  <si>
    <t>6227****9795</t>
  </si>
  <si>
    <t>914406077528945023</t>
  </si>
  <si>
    <t>佛山市大智生物科技有限公司</t>
  </si>
  <si>
    <t>陈嫣彤</t>
  </si>
  <si>
    <t>6217****8447</t>
  </si>
  <si>
    <t>91440607730468422A</t>
  </si>
  <si>
    <t>佛山市永盈铝业有限公司</t>
  </si>
  <si>
    <t>吴敏琪</t>
  </si>
  <si>
    <t>6214****4419</t>
  </si>
  <si>
    <t>914406007250786733</t>
  </si>
  <si>
    <t>佛山市三水天力纸品包装有限公司</t>
  </si>
  <si>
    <t>段飒</t>
  </si>
  <si>
    <t>6217****6163</t>
  </si>
  <si>
    <t>9144060007185672XW</t>
  </si>
  <si>
    <t>日丰企业（佛山）有限公司</t>
  </si>
  <si>
    <t>6214****3802</t>
  </si>
  <si>
    <t>914406077556382725</t>
  </si>
  <si>
    <t>佛山市华艺酒店设备制造有限公司</t>
  </si>
  <si>
    <t>陈震洪</t>
  </si>
  <si>
    <t>6217****6929</t>
  </si>
  <si>
    <t>91440607661468559R</t>
  </si>
  <si>
    <t>佛山市旭日光电科技有限公司</t>
  </si>
  <si>
    <t>孙美红</t>
  </si>
  <si>
    <t>6227****8743</t>
  </si>
  <si>
    <t>91440600092358308Y</t>
  </si>
  <si>
    <t>佛山市国荥先达车用空调及冷却部件有限公司</t>
  </si>
  <si>
    <t>郭月娥</t>
  </si>
  <si>
    <t>6222****1085</t>
  </si>
  <si>
    <t>91440600789489746D</t>
  </si>
  <si>
    <t>佛山市三水歌谷电器有限公司</t>
  </si>
  <si>
    <t>朱燕明</t>
  </si>
  <si>
    <t>6217****2771</t>
  </si>
  <si>
    <t>914406005625840875</t>
  </si>
  <si>
    <t>池内顶锋（佛山）精密加工有限公司</t>
  </si>
  <si>
    <t>李惠霞</t>
  </si>
  <si>
    <t>6227****7464</t>
  </si>
  <si>
    <t>91440607579693554T</t>
  </si>
  <si>
    <t>佛山拜澳生物科技有限公司</t>
  </si>
  <si>
    <t>朱俭伟</t>
  </si>
  <si>
    <t>6227****0990</t>
  </si>
  <si>
    <t>91440600781165536B</t>
  </si>
  <si>
    <t>罗门哈斯（佛山）特殊材料有限公司</t>
  </si>
  <si>
    <t>黄彩欢</t>
  </si>
  <si>
    <t>6214****2646</t>
  </si>
  <si>
    <t>914406077693413811</t>
  </si>
  <si>
    <t>佛山市禅星特变压器有限公司</t>
  </si>
  <si>
    <t>赖振华</t>
  </si>
  <si>
    <t>6236****5865</t>
  </si>
  <si>
    <t>91440607MA5114JW62</t>
  </si>
  <si>
    <t>佛山市宜林环保科技有限公司</t>
  </si>
  <si>
    <t>马五妹</t>
  </si>
  <si>
    <t>6217****0898</t>
  </si>
  <si>
    <t>91440607796295851Y</t>
  </si>
  <si>
    <t>佛山市光昱不锈钢有限公司</t>
  </si>
  <si>
    <t>谭翠云</t>
  </si>
  <si>
    <t>6227****5206</t>
  </si>
  <si>
    <t>91440607754503886G</t>
  </si>
  <si>
    <t>佛山市鸿宝织造有限公司</t>
  </si>
  <si>
    <t>梁丽丽</t>
  </si>
  <si>
    <t>6222****2370</t>
  </si>
  <si>
    <t>914406073150477277</t>
  </si>
  <si>
    <t>佛山市佛朗嘉电器有限公司</t>
  </si>
  <si>
    <t>郭少芹</t>
  </si>
  <si>
    <t>6217****8113</t>
  </si>
  <si>
    <t>91440607MA4WEAY975</t>
  </si>
  <si>
    <t>佛山市轻铝汽车零部件科技有限公司</t>
  </si>
  <si>
    <t>张杏仪</t>
  </si>
  <si>
    <t>6217****4033</t>
  </si>
  <si>
    <t>914406053150842453</t>
  </si>
  <si>
    <t>佛山市奇乐金属制品有限公司</t>
  </si>
  <si>
    <t>杨女</t>
  </si>
  <si>
    <t>6217****3795</t>
  </si>
  <si>
    <t>91440607050652090B</t>
  </si>
  <si>
    <t>佛山市永信功成塑料有限公司</t>
  </si>
  <si>
    <t>陈秀英</t>
  </si>
  <si>
    <t>6217****8602</t>
  </si>
  <si>
    <t>91440607MA4WHX0Q91</t>
  </si>
  <si>
    <t>佛山市成昌晖五金制品有限公司</t>
  </si>
  <si>
    <t>6227****4463</t>
  </si>
  <si>
    <t>91440607797745308F</t>
  </si>
  <si>
    <t>佛山金志通电子科技有限公司</t>
  </si>
  <si>
    <t>林若涌</t>
  </si>
  <si>
    <t>6215****8576</t>
  </si>
  <si>
    <t>91440607303828454X</t>
  </si>
  <si>
    <t>佛山市三水奥金帆金属制品有限公司</t>
  </si>
  <si>
    <t>罗文仪</t>
  </si>
  <si>
    <t>6215****8402</t>
  </si>
  <si>
    <t>91440607MA4UT4WUXF</t>
  </si>
  <si>
    <t>佛山鸿沣医疗科技有限公司</t>
  </si>
  <si>
    <t>吴敏仪</t>
  </si>
  <si>
    <t>6227****7676</t>
  </si>
  <si>
    <t>91440607MA4W4F3Y3U</t>
  </si>
  <si>
    <t>佛山斯万森科技有限公司</t>
  </si>
  <si>
    <t>李艾芝</t>
  </si>
  <si>
    <t>6217****0842</t>
  </si>
  <si>
    <t>91440607741701285D</t>
  </si>
  <si>
    <t>佛山市三水天宇陶瓷颜料有限公司</t>
  </si>
  <si>
    <t>李庆兰</t>
  </si>
  <si>
    <t>6236****7585</t>
  </si>
  <si>
    <t>91440607678838253N</t>
  </si>
  <si>
    <t>佛山市三水区永华利建材有限公司</t>
  </si>
  <si>
    <t>尹丽云</t>
  </si>
  <si>
    <t>9558****0298</t>
  </si>
  <si>
    <t>91440607MA4UW0K460</t>
  </si>
  <si>
    <t>广东绿茵环保科技有限公司</t>
  </si>
  <si>
    <t>吴婷乐</t>
  </si>
  <si>
    <t>6215****1522</t>
  </si>
  <si>
    <t>91440607MA4X1WH80L</t>
  </si>
  <si>
    <t>佛山誉昌铝业有限公司</t>
  </si>
  <si>
    <t>刘昌恒</t>
  </si>
  <si>
    <t>6217****7135</t>
  </si>
  <si>
    <t>91440607MA4UPX251U</t>
  </si>
  <si>
    <t>佛山市阿玛达机械科技有限公司</t>
  </si>
  <si>
    <t>周成发</t>
  </si>
  <si>
    <t>6217****8873</t>
  </si>
  <si>
    <t>91440607MA4UTA9C2U</t>
  </si>
  <si>
    <t>佛山市三水固丽雅五金装饰材料有限公司</t>
  </si>
  <si>
    <t>何敏</t>
  </si>
  <si>
    <t>6227****1325</t>
  </si>
  <si>
    <t>91440607MA4W3HRY6Q</t>
  </si>
  <si>
    <t>佛山波若恩生物科技有限公司</t>
  </si>
  <si>
    <t>张仕婷</t>
  </si>
  <si>
    <t>6217****7243</t>
  </si>
  <si>
    <t>91440607304283564M</t>
  </si>
  <si>
    <t>佛山市置维胶粘制品有限公司</t>
  </si>
  <si>
    <t>蔡燕芬</t>
  </si>
  <si>
    <t>6217****6687</t>
  </si>
  <si>
    <t>91440607MA4UJ8ML9H</t>
  </si>
  <si>
    <t>广东橙天绿宝生物医药开发有限公司</t>
  </si>
  <si>
    <t>范建清</t>
  </si>
  <si>
    <t>6217****1268</t>
  </si>
  <si>
    <t>91440607682438957D</t>
  </si>
  <si>
    <t>佛山达浩医疗科技有限公司</t>
  </si>
  <si>
    <t>邓焕芬</t>
  </si>
  <si>
    <t>6217****2995</t>
  </si>
  <si>
    <t>91440607690475299Y</t>
  </si>
  <si>
    <t>佛山福田汽车科技有限公司</t>
  </si>
  <si>
    <t>郎帅</t>
  </si>
  <si>
    <t>6217****4802</t>
  </si>
  <si>
    <t>914406073249434432</t>
  </si>
  <si>
    <t>佛山三水德力梅塞尔气体有限公司</t>
  </si>
  <si>
    <t>梁婉媚</t>
  </si>
  <si>
    <t>6217****2143</t>
  </si>
  <si>
    <t>91440607682439001R</t>
  </si>
  <si>
    <t>佛山市恒洁达辉卫浴有限公司</t>
  </si>
  <si>
    <t>李贤</t>
  </si>
  <si>
    <t>6227****3893</t>
  </si>
  <si>
    <t>914406073247861508</t>
  </si>
  <si>
    <t>佛山市腾华自动化机械有限公司</t>
  </si>
  <si>
    <t>廖燕仪</t>
  </si>
  <si>
    <t>6217****1041</t>
  </si>
  <si>
    <t>91440607MA4UQ8GR8M</t>
  </si>
  <si>
    <t>佛山维特根机械有限公司</t>
  </si>
  <si>
    <t>许春梅</t>
  </si>
  <si>
    <t>6217****6625</t>
  </si>
  <si>
    <t>91440607MA4WCC669Y</t>
  </si>
  <si>
    <t>广东展阳电梯部件有限公司</t>
  </si>
  <si>
    <t>刘丽君</t>
  </si>
  <si>
    <t>6217****6583</t>
  </si>
  <si>
    <t>91440600324722181X</t>
  </si>
  <si>
    <t>恒洁卫浴集团有限公司</t>
  </si>
  <si>
    <t>刘媛媛</t>
  </si>
  <si>
    <t>6217****2319</t>
  </si>
  <si>
    <t>914401116618365779</t>
  </si>
  <si>
    <t>乐屋（广东）高新科技有限公司</t>
  </si>
  <si>
    <t>易建芳</t>
  </si>
  <si>
    <t>6214****6580</t>
  </si>
  <si>
    <t>91440607590059204X</t>
  </si>
  <si>
    <t>佛山市丰树门业有限公司</t>
  </si>
  <si>
    <t>赵家林</t>
  </si>
  <si>
    <t>4340****1902</t>
  </si>
  <si>
    <t>91440607MA4WFK2R33</t>
  </si>
  <si>
    <t>广东晟一智能科技有限公司</t>
  </si>
  <si>
    <t>谢泳诗</t>
  </si>
  <si>
    <t>3321****9456</t>
  </si>
  <si>
    <t>914406070778741878</t>
  </si>
  <si>
    <t>佛山市三水区富鑫达不锈钢有限公司</t>
  </si>
  <si>
    <t>禤永欣</t>
  </si>
  <si>
    <t>6212****5081</t>
  </si>
  <si>
    <t>91440607MA5123PN3F</t>
  </si>
  <si>
    <t>佛山市蓝谷智能家居制造有限公司</t>
  </si>
  <si>
    <t>伍洪超</t>
  </si>
  <si>
    <t>6217****3978</t>
  </si>
  <si>
    <t>91440607MA4W62J53Q</t>
  </si>
  <si>
    <t>佛山市合信装饰材料有限公司</t>
  </si>
  <si>
    <t>91440607MA4UKF1248</t>
  </si>
  <si>
    <t>佛山本一健康产业科技有限公司</t>
  </si>
  <si>
    <t>谭军</t>
  </si>
  <si>
    <t>6227****3138</t>
  </si>
  <si>
    <t>914406057962150654</t>
  </si>
  <si>
    <t>佛山市龙异卫浴科技有限公司</t>
  </si>
  <si>
    <t>郭骏雄</t>
  </si>
  <si>
    <t>6214****7513</t>
  </si>
  <si>
    <t>91440607MA522RJQ60</t>
  </si>
  <si>
    <t>佛山昊航科技有限公司</t>
  </si>
  <si>
    <t>王文杰</t>
  </si>
  <si>
    <t>6217****3049</t>
  </si>
  <si>
    <t>91440607796297275R</t>
  </si>
  <si>
    <t>佛山市朗诗格电子有限公司</t>
  </si>
  <si>
    <t>梁小燕</t>
  </si>
  <si>
    <t>6217****6272</t>
  </si>
  <si>
    <t>914406073152389378</t>
  </si>
  <si>
    <t>佛山市誉轩信息科技有限公司</t>
  </si>
  <si>
    <t>何健洪</t>
  </si>
  <si>
    <t>6217****7037</t>
  </si>
  <si>
    <t>91440607315208260N</t>
  </si>
  <si>
    <t>佛山市三水进发模塑科技有限公司</t>
  </si>
  <si>
    <t>叶惠仪</t>
  </si>
  <si>
    <t>6230****8491</t>
  </si>
  <si>
    <t>91440607MA4UNY077L</t>
  </si>
  <si>
    <t>佛山市诺拓金属有限公司</t>
  </si>
  <si>
    <t>贺思佳</t>
  </si>
  <si>
    <t>6217****3522</t>
  </si>
  <si>
    <t>91440607557345137T</t>
  </si>
  <si>
    <t>佛山市莫斯卡有机硅实业有限公司</t>
  </si>
  <si>
    <t>徐淑华</t>
  </si>
  <si>
    <t>6227****4613</t>
  </si>
  <si>
    <t>91440605MA4UX37042</t>
  </si>
  <si>
    <t>佛山市高盾金属有限公司</t>
  </si>
  <si>
    <t>许海珍</t>
  </si>
  <si>
    <t>6227****5652</t>
  </si>
  <si>
    <t>91440605778329691C</t>
  </si>
  <si>
    <t>佛山市衡王电子衡器有限公司</t>
  </si>
  <si>
    <t>周娜</t>
  </si>
  <si>
    <t>6227****6055</t>
  </si>
  <si>
    <t>91440607MA51A3W46G</t>
  </si>
  <si>
    <t>佛山市帝澳幕墙有限公司</t>
  </si>
  <si>
    <t>莫斯惠</t>
  </si>
  <si>
    <t>6215****8592</t>
  </si>
  <si>
    <t>91440607MA4WGJ9Q27</t>
  </si>
  <si>
    <t>广东强的卫材科技有限公司</t>
  </si>
  <si>
    <t>李琳</t>
  </si>
  <si>
    <t>4367****1031</t>
  </si>
  <si>
    <t>91440607MA4WY5360T</t>
  </si>
  <si>
    <t>佛山市龙兴科技有限公司</t>
  </si>
  <si>
    <t>余建梅</t>
  </si>
  <si>
    <t>6236****5763</t>
  </si>
  <si>
    <t>91440607764937311X</t>
  </si>
  <si>
    <t>佛山市和利环保科技有限公司</t>
  </si>
  <si>
    <t>陈华凤</t>
  </si>
  <si>
    <t>6217****6098</t>
  </si>
  <si>
    <t>91440600792956536P</t>
  </si>
  <si>
    <t>广东美亚环球新材料科技有限公司</t>
  </si>
  <si>
    <t>刘海燕</t>
  </si>
  <si>
    <t>6236****3162</t>
  </si>
  <si>
    <t>曾用名：美亚环球木业（佛山）有限公司</t>
  </si>
  <si>
    <t>914406050972062316</t>
  </si>
  <si>
    <t>广东德技优品门窗有限公司</t>
  </si>
  <si>
    <t>熊建平</t>
  </si>
  <si>
    <t>6217****6579</t>
  </si>
  <si>
    <t>91440607MA511X1F19</t>
  </si>
  <si>
    <t>佛山市焯丰塑胶五金制品有限公司</t>
  </si>
  <si>
    <t>谭少珊</t>
  </si>
  <si>
    <t>6217****3035</t>
  </si>
  <si>
    <t>914406073452840375</t>
  </si>
  <si>
    <t>广东爱胜德五金制品有限公司</t>
  </si>
  <si>
    <t>梁雪韵</t>
  </si>
  <si>
    <t>6227****5657</t>
  </si>
  <si>
    <t>914406077444729837</t>
  </si>
  <si>
    <t>佛山市科利达化工有限公司</t>
  </si>
  <si>
    <t>邓燕芳</t>
  </si>
  <si>
    <t>6227****5840</t>
  </si>
  <si>
    <t>91440607MA4UJ5BQ1E</t>
  </si>
  <si>
    <t>广东好上好科技有限公司</t>
  </si>
  <si>
    <t>洪冬蕾</t>
  </si>
  <si>
    <t>4367****8046</t>
  </si>
  <si>
    <t>914406076713640328</t>
  </si>
  <si>
    <t>佛山市三水金晖建筑材料有限公司</t>
  </si>
  <si>
    <t>曾志淡</t>
  </si>
  <si>
    <t>6217****5346</t>
  </si>
  <si>
    <t>9144060779291482XN</t>
  </si>
  <si>
    <t>佛山市丰源新材料科技有限公司</t>
  </si>
  <si>
    <t>刘洋</t>
  </si>
  <si>
    <t>6217****5722</t>
  </si>
  <si>
    <t>91440607MA53AP9330</t>
  </si>
  <si>
    <t>佛山市力普鑫精密技术有限公司</t>
  </si>
  <si>
    <t>罗敏芳</t>
  </si>
  <si>
    <t>6217****9559</t>
  </si>
  <si>
    <t>91440607MA53JBHJ6D</t>
  </si>
  <si>
    <t>佛山市南旭科技有限公司</t>
  </si>
  <si>
    <t>陈潇跃</t>
  </si>
  <si>
    <t>6228****1472</t>
  </si>
  <si>
    <t>91440606MA511GM57N</t>
  </si>
  <si>
    <t>佛山市现雄科技有限公司</t>
  </si>
  <si>
    <t>何宇露</t>
  </si>
  <si>
    <t>6227****5435</t>
  </si>
  <si>
    <t>91440605MA4WCP5U42</t>
  </si>
  <si>
    <t>佛山震和铝业有限公司</t>
  </si>
  <si>
    <t>冯春林</t>
  </si>
  <si>
    <t>6217****6899</t>
  </si>
  <si>
    <t>91440607MA52ETM701</t>
  </si>
  <si>
    <t>广东天剑新材料科技有限公司</t>
  </si>
  <si>
    <t>唐红桔</t>
  </si>
  <si>
    <t>6227****7021</t>
  </si>
  <si>
    <t>91440605MA4UUW870P</t>
  </si>
  <si>
    <t>佛山市粤广厨厨房设备工程有限公司</t>
  </si>
  <si>
    <t>唐少敏</t>
  </si>
  <si>
    <t>6214****9296</t>
  </si>
  <si>
    <t>91440607MA51PDQE9A</t>
  </si>
  <si>
    <t>广东际鸿智能设备有限公司</t>
  </si>
  <si>
    <t>91440607MA51NGG40L</t>
  </si>
  <si>
    <t>佛山中欣卫生用品有限公司</t>
  </si>
  <si>
    <t>吴梦颖</t>
  </si>
  <si>
    <t>91440607MA4UH8XM6Y</t>
  </si>
  <si>
    <t>佛山市南方新联物流装备制造有限公司</t>
  </si>
  <si>
    <t>李淑仪</t>
  </si>
  <si>
    <t>6217****2300</t>
  </si>
  <si>
    <t>91440607MA51D62J2U</t>
  </si>
  <si>
    <t>振森电能有限公司</t>
  </si>
  <si>
    <t>6227****7666</t>
  </si>
  <si>
    <t>91440607MA52FRWA98</t>
  </si>
  <si>
    <t>佛山市华易科技有限公司</t>
  </si>
  <si>
    <t>许继源</t>
  </si>
  <si>
    <t>6217****7786</t>
  </si>
  <si>
    <t>91440607761596953L</t>
  </si>
  <si>
    <t>佛山市骏美特种陶瓷有限公司</t>
  </si>
  <si>
    <t>冯春花</t>
  </si>
  <si>
    <t>6217****0310</t>
  </si>
  <si>
    <t>91440607562551031M</t>
  </si>
  <si>
    <t>佛山和盛隆包装制品有限公司</t>
  </si>
  <si>
    <t>叶景辉</t>
  </si>
  <si>
    <t>6217****3415</t>
  </si>
  <si>
    <t>914406073981214776</t>
  </si>
  <si>
    <t>佛山市三水鲁佳装饰材料有限公司</t>
  </si>
  <si>
    <t>黄嘉文</t>
  </si>
  <si>
    <t>6227****5088</t>
  </si>
  <si>
    <t>91440607MA4UH1CF6M</t>
  </si>
  <si>
    <t>佛山市天目工业测量科技有限公司</t>
  </si>
  <si>
    <t>李铭锋</t>
  </si>
  <si>
    <t>91440607338347239G</t>
  </si>
  <si>
    <t>佛山良谷智能科技有限公司</t>
  </si>
  <si>
    <t>黎秀爱</t>
  </si>
  <si>
    <t>6217****6130</t>
  </si>
  <si>
    <t>91440607MA5236CK0L</t>
  </si>
  <si>
    <t>佛山市步鹿节能科技有限公司</t>
  </si>
  <si>
    <t>91440607MA53CDG368</t>
  </si>
  <si>
    <t>佛山诺比科技有限公司</t>
  </si>
  <si>
    <t>林璇</t>
  </si>
  <si>
    <t>4367****6138</t>
  </si>
  <si>
    <t>91440607MA51PJ5P13</t>
  </si>
  <si>
    <t>佛山品特塑彩新材料有限公司</t>
  </si>
  <si>
    <t>林彩芬</t>
  </si>
  <si>
    <t>6214****1415</t>
  </si>
  <si>
    <t>91440607MA52B4W02H</t>
  </si>
  <si>
    <t>佛山华远智能装备有限责任公司</t>
  </si>
  <si>
    <t>卢志容</t>
  </si>
  <si>
    <t>6227****3727</t>
  </si>
  <si>
    <t>91440607MA52B4UF2B</t>
  </si>
  <si>
    <t>佛山市钜联智创科技有限责任公司</t>
  </si>
  <si>
    <t>梁宝莹</t>
  </si>
  <si>
    <t>6217****2292</t>
  </si>
  <si>
    <t>91440607MA51UUYT6K</t>
  </si>
  <si>
    <t>佛山湛达智能科技有限公司</t>
  </si>
  <si>
    <t>马丹</t>
  </si>
  <si>
    <t>4367****2228</t>
  </si>
  <si>
    <t>91440607737579678A</t>
  </si>
  <si>
    <t>佛山市三水飞马包装有限公司</t>
  </si>
  <si>
    <t>6217****5735</t>
  </si>
  <si>
    <t>91440607MA515EPU7P</t>
  </si>
  <si>
    <t>佛山市思正能源技术有限公司</t>
  </si>
  <si>
    <t>何燕君</t>
  </si>
  <si>
    <t>6217****7485</t>
  </si>
  <si>
    <t>91440607MA53YF2K1K</t>
  </si>
  <si>
    <t>广东郦江科创实业有限公司</t>
  </si>
  <si>
    <t>周先军</t>
  </si>
  <si>
    <t>6217****2464</t>
  </si>
  <si>
    <t>9144060075454555XU</t>
  </si>
  <si>
    <t>佛山市田昌灯饰有限公司</t>
  </si>
  <si>
    <t>高明园</t>
  </si>
  <si>
    <t>关微微</t>
  </si>
  <si>
    <t>6217****6215</t>
  </si>
  <si>
    <t>914406086713798838</t>
  </si>
  <si>
    <t>佛山市埃申特科技有限公司</t>
  </si>
  <si>
    <t>关悦芬</t>
  </si>
  <si>
    <t>914406007629226855</t>
  </si>
  <si>
    <t>佛山市海天（高明）调味食品有限公司</t>
  </si>
  <si>
    <t>谭灿红</t>
  </si>
  <si>
    <t>8001****9140</t>
  </si>
  <si>
    <t>91440608714846817Y</t>
  </si>
  <si>
    <t>佛山道格科技有限公司</t>
  </si>
  <si>
    <t>区婉仪</t>
  </si>
  <si>
    <t>6217****8084</t>
  </si>
  <si>
    <t>914406007480403950</t>
  </si>
  <si>
    <t>广东远华新材料股份有限公司</t>
  </si>
  <si>
    <t>王连珍</t>
  </si>
  <si>
    <t>6210****8289</t>
  </si>
  <si>
    <t>91440608787963870W</t>
  </si>
  <si>
    <t>佛山市奥尼斯洁具有限公司</t>
  </si>
  <si>
    <t>邓亮华</t>
  </si>
  <si>
    <t>6210****9246</t>
  </si>
  <si>
    <t>91440600768424716D</t>
  </si>
  <si>
    <t>佛山市法恩洁具有限公司</t>
  </si>
  <si>
    <t>张婷</t>
  </si>
  <si>
    <t>91440600749166723W</t>
  </si>
  <si>
    <t>佛山市高明安华陶瓷洁具有限公司</t>
  </si>
  <si>
    <t>曾庆玲</t>
  </si>
  <si>
    <t>6217****4517</t>
  </si>
  <si>
    <t>91440608759239199B</t>
  </si>
  <si>
    <t>佛山市高明金荣华乐金属制品有限公司</t>
  </si>
  <si>
    <t>关敏清</t>
  </si>
  <si>
    <t>6210****9108</t>
  </si>
  <si>
    <t>914406086824526797</t>
  </si>
  <si>
    <t>佛山市高明星源机械有限公司</t>
  </si>
  <si>
    <t>何玉凤</t>
  </si>
  <si>
    <t>6217****7845</t>
  </si>
  <si>
    <t>91440600766575625R</t>
  </si>
  <si>
    <t>佛山市高明英皇卫浴有限公司</t>
  </si>
  <si>
    <t>冼清媚</t>
  </si>
  <si>
    <t>6217****0485</t>
  </si>
  <si>
    <t>9144060872244579XR</t>
  </si>
  <si>
    <t>广东宏盈科技有限公司</t>
  </si>
  <si>
    <t>利广棠</t>
  </si>
  <si>
    <t>6217****1281</t>
  </si>
  <si>
    <t>91440604686433264N</t>
  </si>
  <si>
    <t>广东永祥福安防科技有限公司</t>
  </si>
  <si>
    <t>杜达祥</t>
  </si>
  <si>
    <t>6217****9566</t>
  </si>
  <si>
    <t>91440600765701159Q</t>
  </si>
  <si>
    <t>佛山市毅丰电器实业有限公司</t>
  </si>
  <si>
    <t>严敏然</t>
  </si>
  <si>
    <t>6210****3253</t>
  </si>
  <si>
    <t>91440600796287739H</t>
  </si>
  <si>
    <t>广东天进新材料有限公司</t>
  </si>
  <si>
    <t>梁淑君</t>
  </si>
  <si>
    <t>6217****1189</t>
  </si>
  <si>
    <t>91440608193910042B</t>
  </si>
  <si>
    <t>佛山市高明明海化学企业有限公司</t>
  </si>
  <si>
    <t>冼惠文</t>
  </si>
  <si>
    <t>91440608304009848P</t>
  </si>
  <si>
    <t>佛山市易三丰行科技有限公司</t>
  </si>
  <si>
    <t>黄惠平</t>
  </si>
  <si>
    <t>6210****6954</t>
  </si>
  <si>
    <t>914406085882586771</t>
  </si>
  <si>
    <t>佛山市高明尚昂科技有限公司</t>
  </si>
  <si>
    <t>关欣仪</t>
  </si>
  <si>
    <t>6217****4130</t>
  </si>
  <si>
    <t>91440600785794401B</t>
  </si>
  <si>
    <t>本田金属技术（佛山）有限公司</t>
  </si>
  <si>
    <t>陈玉婵</t>
  </si>
  <si>
    <t>6210****2698</t>
  </si>
  <si>
    <t>91440608755647670L</t>
  </si>
  <si>
    <t>佛山市高明金嘉利电器有限公司</t>
  </si>
  <si>
    <t>刘杰莲</t>
  </si>
  <si>
    <t>6210****0346</t>
  </si>
  <si>
    <t>91440608796260886L</t>
  </si>
  <si>
    <t>佛山市网冠金属制品有限公司</t>
  </si>
  <si>
    <t>杜建仪</t>
  </si>
  <si>
    <t>6217****1234</t>
  </si>
  <si>
    <t>91440608754501565A</t>
  </si>
  <si>
    <t>广东汇益纺织有限公司</t>
  </si>
  <si>
    <t>郭春凤</t>
  </si>
  <si>
    <t>6210****5480</t>
  </si>
  <si>
    <t>914406087606013860</t>
  </si>
  <si>
    <t>佛山市高明鸿源纸业有限公司</t>
  </si>
  <si>
    <t>钟嘉文</t>
  </si>
  <si>
    <t>6217****2159</t>
  </si>
  <si>
    <t>91440608699719624B</t>
  </si>
  <si>
    <t>广东瑞有科技股份有限公司</t>
  </si>
  <si>
    <t>谭思霞</t>
  </si>
  <si>
    <t>6217****0133</t>
  </si>
  <si>
    <t>914406087701756087</t>
  </si>
  <si>
    <t>佛山市登宇洁具有限公司</t>
  </si>
  <si>
    <t>陈丽</t>
  </si>
  <si>
    <t>8001****0943</t>
  </si>
  <si>
    <t>91440600753686553X</t>
  </si>
  <si>
    <t>三晃树脂（佛山）有限公司</t>
  </si>
  <si>
    <t>廖高英</t>
  </si>
  <si>
    <t>6210****3681</t>
  </si>
  <si>
    <t>91440608568248869M</t>
  </si>
  <si>
    <t>佛山市三高保温水箱有限公司</t>
  </si>
  <si>
    <t>张通</t>
  </si>
  <si>
    <t>6217****3296</t>
  </si>
  <si>
    <t>914406087123403295</t>
  </si>
  <si>
    <t>广东西江电梯有限公司</t>
  </si>
  <si>
    <t>罗妙仪</t>
  </si>
  <si>
    <t>6217****5878</t>
  </si>
  <si>
    <t>914406007946178026</t>
  </si>
  <si>
    <t>广东中天科技光缆有限公司</t>
  </si>
  <si>
    <t>唐海晶</t>
  </si>
  <si>
    <t>6217****5325</t>
  </si>
  <si>
    <t>91440608791157863J</t>
  </si>
  <si>
    <t>佛山市高明正兴机电有限公司</t>
  </si>
  <si>
    <t>何讯金</t>
  </si>
  <si>
    <t>914406006176379413</t>
  </si>
  <si>
    <t>佛山永久纸业制品有限公司</t>
  </si>
  <si>
    <t>谭彩霞</t>
  </si>
  <si>
    <t>6217****9248</t>
  </si>
  <si>
    <t>9144060656088545X6</t>
  </si>
  <si>
    <t>佛山市欧艺钢数控设备有限公司</t>
  </si>
  <si>
    <t>刘海莲</t>
  </si>
  <si>
    <t>6217****9446</t>
  </si>
  <si>
    <t>914406087962179765</t>
  </si>
  <si>
    <t>佛山天亿电气有限公司</t>
  </si>
  <si>
    <t>刘金华</t>
  </si>
  <si>
    <t>914406083381977529</t>
  </si>
  <si>
    <t>佛山市高明正一机械设备有限公司</t>
  </si>
  <si>
    <t>林琼珠</t>
  </si>
  <si>
    <t>6210****2053</t>
  </si>
  <si>
    <t>91440608769316071A</t>
  </si>
  <si>
    <t>佛山市东大包装有限公司</t>
  </si>
  <si>
    <t>梁英玲</t>
  </si>
  <si>
    <t>6217****1768</t>
  </si>
  <si>
    <t>914406007864622143</t>
  </si>
  <si>
    <t>佛山市雅路斯工业设备有限公司</t>
  </si>
  <si>
    <t>陈淑卿</t>
  </si>
  <si>
    <t>6217****8079</t>
  </si>
  <si>
    <t>91440608712207149W</t>
  </si>
  <si>
    <t>佛山高明顺成陶瓷有限公司</t>
  </si>
  <si>
    <t>李绮红</t>
  </si>
  <si>
    <t>6217****5815</t>
  </si>
  <si>
    <t>91440600787934340R</t>
  </si>
  <si>
    <t>广东唯尔新材料科技有限公司</t>
  </si>
  <si>
    <t>罗小群</t>
  </si>
  <si>
    <t>914406087848980061</t>
  </si>
  <si>
    <t>佛山市雄顺达金属板业有限公司</t>
  </si>
  <si>
    <t>谭伟珊</t>
  </si>
  <si>
    <t>6217****1877</t>
  </si>
  <si>
    <t>914406040917857463</t>
  </si>
  <si>
    <t>广东恒合信管业科技有限公司</t>
  </si>
  <si>
    <t>覃兰爱</t>
  </si>
  <si>
    <t>6217****2563</t>
  </si>
  <si>
    <t>91440608MA4UNDB88T</t>
  </si>
  <si>
    <t>佛山市沧龙新材料有限公司</t>
  </si>
  <si>
    <t>杨勋安</t>
  </si>
  <si>
    <t>6217****9156</t>
  </si>
  <si>
    <t>9144060809643526XA</t>
  </si>
  <si>
    <t>佛山市鸣门卫浴家居有限公司</t>
  </si>
  <si>
    <t>何健勇</t>
  </si>
  <si>
    <t>8001****3066</t>
  </si>
  <si>
    <t>91440600094508488P</t>
  </si>
  <si>
    <t>佛山中车四方轨道车辆有限公司</t>
  </si>
  <si>
    <t>金文聪</t>
  </si>
  <si>
    <t>91440608595879068N</t>
  </si>
  <si>
    <t>佛山市捷信来包装材料有限公司</t>
  </si>
  <si>
    <t>梁瑞虹</t>
  </si>
  <si>
    <t>6217****5464</t>
  </si>
  <si>
    <t>91440600797721496N</t>
  </si>
  <si>
    <t>佛山市华辉电源线材有限公司</t>
  </si>
  <si>
    <t>李方</t>
  </si>
  <si>
    <t>6210****8649</t>
  </si>
  <si>
    <t>91440608682405258A</t>
  </si>
  <si>
    <t>广东万和电气有限公司</t>
  </si>
  <si>
    <t>梁颖诗</t>
  </si>
  <si>
    <t>6217****5907</t>
  </si>
  <si>
    <t>914406007536669232</t>
  </si>
  <si>
    <t>佛山威明塑胶有限公司</t>
  </si>
  <si>
    <t>崔微清</t>
  </si>
  <si>
    <t>6217****5979</t>
  </si>
  <si>
    <t>91440608669832685X</t>
  </si>
  <si>
    <t>佛山市联润家具有限公司</t>
  </si>
  <si>
    <t>林少笋</t>
  </si>
  <si>
    <t>6217****9735</t>
  </si>
  <si>
    <t>91440600740848082H</t>
  </si>
  <si>
    <t>佛山市亿来新型材料有限公司</t>
  </si>
  <si>
    <t>史林香</t>
  </si>
  <si>
    <t>6217****6909</t>
  </si>
  <si>
    <t>91440608066663069Q</t>
  </si>
  <si>
    <t>佛山市崇雅家具有限公司</t>
  </si>
  <si>
    <t>刘雪琼</t>
  </si>
  <si>
    <t>6217****2332</t>
  </si>
  <si>
    <t>91440608MA4W3X6Q09</t>
  </si>
  <si>
    <t>广东维杰汽车部件制造有限公司</t>
  </si>
  <si>
    <t>李少冰</t>
  </si>
  <si>
    <t>91440600779203775W</t>
  </si>
  <si>
    <t>佛山照明禅昌光电有限公司</t>
  </si>
  <si>
    <t>黎泳芝</t>
  </si>
  <si>
    <t>6217****9785</t>
  </si>
  <si>
    <t>914406007287602994</t>
  </si>
  <si>
    <t>佛山市高明鸿鹰食品有限公司</t>
  </si>
  <si>
    <t>曾桂芳</t>
  </si>
  <si>
    <t>6217****4872</t>
  </si>
  <si>
    <t>91440608774003686T</t>
  </si>
  <si>
    <t>佛山市高明区捷丰裕金属制品有限公司</t>
  </si>
  <si>
    <t>严丽花</t>
  </si>
  <si>
    <t>6210****9267</t>
  </si>
  <si>
    <t>9144060879116158XG</t>
  </si>
  <si>
    <t>佛山市高明谷维饲料生物科技有限公司</t>
  </si>
  <si>
    <t>骆丽红</t>
  </si>
  <si>
    <t>8001****8138</t>
  </si>
  <si>
    <t>91440600759241934D</t>
  </si>
  <si>
    <t>佛山江威塑业有限公司</t>
  </si>
  <si>
    <t>李国鹏</t>
  </si>
  <si>
    <t>914406086844552831</t>
  </si>
  <si>
    <t>佛山允大兴金属科技有限公司</t>
  </si>
  <si>
    <t>区思慧</t>
  </si>
  <si>
    <t>91440608753690202L</t>
  </si>
  <si>
    <t>佛山市高明得宝不锈钢制品有限公司</t>
  </si>
  <si>
    <t>黄伟权</t>
  </si>
  <si>
    <t>6217****7060</t>
  </si>
  <si>
    <t>91440600617622299D</t>
  </si>
  <si>
    <t>佛山世亚精密金属有限公司</t>
  </si>
  <si>
    <t>梁意</t>
  </si>
  <si>
    <t>6217****0551</t>
  </si>
  <si>
    <t>914406087510677676</t>
  </si>
  <si>
    <t>佛山市高明领航彩色印刷有限公司</t>
  </si>
  <si>
    <t>杜少芳</t>
  </si>
  <si>
    <t>8001****5943</t>
  </si>
  <si>
    <t>914406083148426065</t>
  </si>
  <si>
    <t>佛山市数力电子科技有限公司</t>
  </si>
  <si>
    <t>关巧媚</t>
  </si>
  <si>
    <t>91440608752887345H</t>
  </si>
  <si>
    <t>佛山市高明海达高新科技孵化养殖基地有限公司</t>
  </si>
  <si>
    <t>黄丽嫦</t>
  </si>
  <si>
    <t>6217****9700</t>
  </si>
  <si>
    <t>91440605MA4UWNRY98</t>
  </si>
  <si>
    <t>佛山照明智达电工科技有限公司</t>
  </si>
  <si>
    <t>李齐新</t>
  </si>
  <si>
    <t>6217****3813</t>
  </si>
  <si>
    <t>91440608070242734R</t>
  </si>
  <si>
    <t>佛山市高明区思锐捷机械有限公司</t>
  </si>
  <si>
    <t>何惠平</t>
  </si>
  <si>
    <t>6210****8530</t>
  </si>
  <si>
    <t>914406085847461710</t>
  </si>
  <si>
    <t>佛山市鑫科源电子有限公司</t>
  </si>
  <si>
    <t>冯艳芳</t>
  </si>
  <si>
    <t>9144060079935591X8</t>
  </si>
  <si>
    <t>佛山法赛图温控设备有限公司</t>
  </si>
  <si>
    <t>区健卿</t>
  </si>
  <si>
    <t>6217****8247</t>
  </si>
  <si>
    <t>91440608582980044W</t>
  </si>
  <si>
    <t>佛山高明东之御汽车用品制造有限公司</t>
  </si>
  <si>
    <t>杨翠莹</t>
  </si>
  <si>
    <t>6217****8364</t>
  </si>
  <si>
    <t>91440608096154791K</t>
  </si>
  <si>
    <t>佛山市德亿盛业制辊有限公司</t>
  </si>
  <si>
    <t>卢少燕</t>
  </si>
  <si>
    <t>8001****1151</t>
  </si>
  <si>
    <t>91440608792959200A</t>
  </si>
  <si>
    <t>佛山市高明君子玻璃有限公司</t>
  </si>
  <si>
    <t>黄文婕</t>
  </si>
  <si>
    <t>6217****9963</t>
  </si>
  <si>
    <t>914406080779143889</t>
  </si>
  <si>
    <t>佛山市今冬创新科技有限公司</t>
  </si>
  <si>
    <t>陈剑群</t>
  </si>
  <si>
    <t>8001****7685</t>
  </si>
  <si>
    <t>91440608MA4UUGG19F</t>
  </si>
  <si>
    <t>佛山市聚兴新材料有限公司</t>
  </si>
  <si>
    <t>赵翠英</t>
  </si>
  <si>
    <t>6210****8750</t>
  </si>
  <si>
    <t>91440608398186684A</t>
  </si>
  <si>
    <t>佛山市锐霸电子有限公司</t>
  </si>
  <si>
    <t>91440604324883954K</t>
  </si>
  <si>
    <t>佛山市深茂科技有限公司</t>
  </si>
  <si>
    <t>周巧萍</t>
  </si>
  <si>
    <t>6217****6465</t>
  </si>
  <si>
    <t>91440608MA4UMHACXF</t>
  </si>
  <si>
    <t>佛山市湘聚新材料有限公司</t>
  </si>
  <si>
    <t>麦翠婷</t>
  </si>
  <si>
    <t>6217****3015</t>
  </si>
  <si>
    <t>91440608MA518LM325</t>
  </si>
  <si>
    <t>佛山市雅鸿电子科技有限公司</t>
  </si>
  <si>
    <t>郭湘兰</t>
  </si>
  <si>
    <t>6217****9255</t>
  </si>
  <si>
    <t>9144060876492932XT</t>
  </si>
  <si>
    <t>佛山市业和不锈钢有限公司</t>
  </si>
  <si>
    <t>李彩霞</t>
  </si>
  <si>
    <t>8001****0711</t>
  </si>
  <si>
    <t>91440600782035581D</t>
  </si>
  <si>
    <t>佛山泰美时代灯具有限公司</t>
  </si>
  <si>
    <t>苏翠平</t>
  </si>
  <si>
    <t>6215****6851</t>
  </si>
  <si>
    <t>91440608052415830Y</t>
  </si>
  <si>
    <t>佛山信联包装容器有限公司</t>
  </si>
  <si>
    <t>赵翠华</t>
  </si>
  <si>
    <t>6217****2572</t>
  </si>
  <si>
    <t>91440608MA510HHA35</t>
  </si>
  <si>
    <t>佛山众塑联供应链服务有限公司</t>
  </si>
  <si>
    <t>郭兰</t>
  </si>
  <si>
    <t>6217****8532</t>
  </si>
  <si>
    <t>91440608MA5290JM83</t>
  </si>
  <si>
    <t>广东海莲生物科技有限公司</t>
  </si>
  <si>
    <t>刘梦兰</t>
  </si>
  <si>
    <t>6217****1512</t>
  </si>
  <si>
    <t>914406086731127950</t>
  </si>
  <si>
    <t>广东科奕卫浴科技有限公司</t>
  </si>
  <si>
    <t>何杰玲</t>
  </si>
  <si>
    <t>6217****4545</t>
  </si>
  <si>
    <t>9144060056825154X2</t>
  </si>
  <si>
    <t>联合矿产（佛山）有限公司</t>
  </si>
  <si>
    <t>关凤玲</t>
  </si>
  <si>
    <t>6217****4565</t>
  </si>
  <si>
    <t>91440608MA4W35R139</t>
  </si>
  <si>
    <t>佛山固泰明科技有限公司</t>
  </si>
  <si>
    <t>邓燕平</t>
  </si>
  <si>
    <t>8001****1433</t>
  </si>
  <si>
    <t>91440608754512694Y</t>
  </si>
  <si>
    <t>佛山市高明金山混凝土有限公司</t>
  </si>
  <si>
    <t>谭广标</t>
  </si>
  <si>
    <t>6217****0473</t>
  </si>
  <si>
    <t>914406087287737867</t>
  </si>
  <si>
    <t>佛山市高明明建混凝土配送有限公司</t>
  </si>
  <si>
    <t>麦丽丝</t>
  </si>
  <si>
    <t>6217****2473</t>
  </si>
  <si>
    <t>91440600557251288U</t>
  </si>
  <si>
    <t>明威专用汽车有限公司</t>
  </si>
  <si>
    <t>李燕玲</t>
  </si>
  <si>
    <t>6210****8365</t>
  </si>
  <si>
    <t>91440608714847887D</t>
  </si>
  <si>
    <t>广东中泰家具实业有限公司</t>
  </si>
  <si>
    <t>关翠婷</t>
  </si>
  <si>
    <t>6217****2241</t>
  </si>
  <si>
    <t>91440608576471665D</t>
  </si>
  <si>
    <t>佛山市高明区卓日通风设备有限公司</t>
  </si>
  <si>
    <t>周露丝</t>
  </si>
  <si>
    <t>6210****6883</t>
  </si>
  <si>
    <t>91440608MA523JTU64</t>
  </si>
  <si>
    <t>广东钰隆管业有限公司</t>
  </si>
  <si>
    <t>熊英</t>
  </si>
  <si>
    <t>6217****7130</t>
  </si>
  <si>
    <t>91440608749973429Q</t>
  </si>
  <si>
    <t>佛山市高明科立塑胶有限公司</t>
  </si>
  <si>
    <t>何雪敏</t>
  </si>
  <si>
    <t>6217****6037</t>
  </si>
  <si>
    <t>914406083383151810</t>
  </si>
  <si>
    <t>佛山市普能达电子有限公司</t>
  </si>
  <si>
    <t>杜妙芬</t>
  </si>
  <si>
    <t>6217****4758</t>
  </si>
  <si>
    <t>91440608MA4WG39H5B</t>
  </si>
  <si>
    <t>佛山市金酷邦金属制品有限公司</t>
  </si>
  <si>
    <t>陈玉银</t>
  </si>
  <si>
    <t>6217****5212</t>
  </si>
  <si>
    <t>914406007350258822</t>
  </si>
  <si>
    <t>佛山市高明宏力绒业有限公司</t>
  </si>
  <si>
    <t>刘永碧</t>
  </si>
  <si>
    <t>9144060869979283XG</t>
  </si>
  <si>
    <t>佛山市福家福科技有限公司</t>
  </si>
  <si>
    <t>曾少河</t>
  </si>
  <si>
    <t>8001****8564</t>
  </si>
  <si>
    <t>91440608MA4W66GX4L</t>
  </si>
  <si>
    <t>佛山市木牛科技有限公司</t>
  </si>
  <si>
    <t>苏婉霞</t>
  </si>
  <si>
    <t>6217****8427</t>
  </si>
  <si>
    <t>91440608669808546B</t>
  </si>
  <si>
    <t>佛山市鹏旺机械传动设备有限公司</t>
  </si>
  <si>
    <t>黄桃</t>
  </si>
  <si>
    <t>6217****6864</t>
  </si>
  <si>
    <t>曾用名：佛山市鹏旺工业皮带有限公司</t>
  </si>
  <si>
    <t>914406086805724667</t>
  </si>
  <si>
    <t>佛山市高明盛新五金制品有限公司</t>
  </si>
  <si>
    <t>陈淑青</t>
  </si>
  <si>
    <t>6210****6624</t>
  </si>
  <si>
    <t>91440608MA4WQKJL2R</t>
  </si>
  <si>
    <t>佛山市恒合信管业有限公司</t>
  </si>
  <si>
    <t>91440600324912276F</t>
  </si>
  <si>
    <t>广东名驰智能设备有限公司</t>
  </si>
  <si>
    <t>梁慧华</t>
  </si>
  <si>
    <t>6217****0566</t>
  </si>
  <si>
    <t>91440608MA51Q2AE2U</t>
  </si>
  <si>
    <t>佛山市长拓包装科技有限公司</t>
  </si>
  <si>
    <t>何家欣</t>
  </si>
  <si>
    <t>6217****8459</t>
  </si>
  <si>
    <t>91440608MA516HMA8R</t>
  </si>
  <si>
    <t>广东罗罗新能源科技有限公司</t>
  </si>
  <si>
    <t>梁建平</t>
  </si>
  <si>
    <t>8001****0292</t>
  </si>
  <si>
    <t>914406050778846253</t>
  </si>
  <si>
    <t>佛山市龙恺节能设备有限公司</t>
  </si>
  <si>
    <t>刘肖平</t>
  </si>
  <si>
    <t>6217****4990</t>
  </si>
  <si>
    <t>914406080750640764</t>
  </si>
  <si>
    <t>佛山市高明金湘坊装饰材料有限公司</t>
  </si>
  <si>
    <t>谭丽华</t>
  </si>
  <si>
    <t>6217****4551</t>
  </si>
  <si>
    <t>91440608082568416X</t>
  </si>
  <si>
    <t>佛山市线条美塑料型材有限公司</t>
  </si>
  <si>
    <t>刘智玲</t>
  </si>
  <si>
    <t>6217****1310</t>
  </si>
  <si>
    <t>914406087962644490</t>
  </si>
  <si>
    <t>佛山市高明区金焱塑料制藤有限公司</t>
  </si>
  <si>
    <t>周丽梅</t>
  </si>
  <si>
    <t>6217****4300</t>
  </si>
  <si>
    <t>91440608MA523RL44N</t>
  </si>
  <si>
    <t>广东睿住优卡科技有限公司</t>
  </si>
  <si>
    <t>廖梅英</t>
  </si>
  <si>
    <t>8001****9197</t>
  </si>
  <si>
    <t>91440608MA52AHLC0Y</t>
  </si>
  <si>
    <t>广东泰极动力科技有限公司</t>
  </si>
  <si>
    <t>严国维</t>
  </si>
  <si>
    <t>6217****3095</t>
  </si>
  <si>
    <t>91440600MA525EHB10</t>
  </si>
  <si>
    <t>广东雷诺丽特德硅新材料有限公司</t>
  </si>
  <si>
    <t>杜建红</t>
  </si>
  <si>
    <t>6217****3881</t>
  </si>
  <si>
    <t>91440608MA4UKX9G97</t>
  </si>
  <si>
    <t>佛山鸿远电子商务有限公司</t>
  </si>
  <si>
    <t>麦敏贤</t>
  </si>
  <si>
    <t>6217****8063</t>
  </si>
  <si>
    <t>91440608MA519W9C9H</t>
  </si>
  <si>
    <t>佛山市绿装保装饰材料科技有限公司</t>
  </si>
  <si>
    <t>陆为好</t>
  </si>
  <si>
    <t>6217****1148</t>
  </si>
  <si>
    <t>9144060857649463XR</t>
  </si>
  <si>
    <t>佛山市添祺电路板有限公司</t>
  </si>
  <si>
    <t>梁美香</t>
  </si>
  <si>
    <t>6217****4154</t>
  </si>
  <si>
    <t>91440608MA4WGGRM6B</t>
  </si>
  <si>
    <t>佛山市智融通科技有限公司</t>
  </si>
  <si>
    <t>伍爱芳</t>
  </si>
  <si>
    <t>6217****7523</t>
  </si>
  <si>
    <t>914406073250111036</t>
  </si>
  <si>
    <t>广东金盾人防工程设备有限公司</t>
  </si>
  <si>
    <t>梁木娣</t>
  </si>
  <si>
    <t>6217****8067</t>
  </si>
  <si>
    <t>914406080621759650</t>
  </si>
  <si>
    <t>佛山佳立电气科技有限公司</t>
  </si>
  <si>
    <t>应小丽</t>
  </si>
  <si>
    <t>6217****0544</t>
  </si>
  <si>
    <t>91440605726485537G</t>
  </si>
  <si>
    <t>广东万里通建设工程有限公司</t>
  </si>
  <si>
    <t>6217****8977</t>
  </si>
  <si>
    <t>91440608MA53P0DB8B</t>
  </si>
  <si>
    <t>佛山泽浩电子有限公司</t>
  </si>
  <si>
    <t>陈淑琴</t>
  </si>
  <si>
    <t>6217****7424</t>
  </si>
  <si>
    <t>91440608MA56G7KH4B</t>
  </si>
  <si>
    <t>鲜之然（广东）生物技术有限公司</t>
  </si>
  <si>
    <t>91440608MA51ARHY1T</t>
  </si>
  <si>
    <t>佛山市有家严供供应链管理有限公司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</si>
</sst>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11"/>
      <color indexed="8"/>
      <name val="宋体"/>
      <charset val="134"/>
    </font>
    <font>
      <sz val="12"/>
      <color indexed="8"/>
      <name val="黑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2211"/>
  <sheetViews>
    <sheetView tabSelected="1" workbookViewId="0">
      <pane ySplit="3" topLeftCell="A4" activePane="bottomLeft" state="frozen"/>
      <selection/>
      <selection pane="bottomLeft" activeCell="C9" sqref="C9"/>
    </sheetView>
  </sheetViews>
  <sheetFormatPr defaultColWidth="9" defaultRowHeight="13.5"/>
  <cols>
    <col min="1" max="1" width="5.5" style="5" customWidth="1"/>
    <col min="2" max="2" width="19.5583333333333" style="5" hidden="1" customWidth="1"/>
    <col min="3" max="3" width="47.8916666666667" style="5" customWidth="1"/>
    <col min="4" max="5" width="9.225" style="5" customWidth="1"/>
    <col min="6" max="6" width="9.33333333333333" style="5" customWidth="1"/>
    <col min="7" max="7" width="21.5" style="5" customWidth="1"/>
    <col min="8" max="9" width="9.33333333333333" style="6" customWidth="1"/>
    <col min="10" max="10" width="54.625" style="5" customWidth="1"/>
    <col min="11" max="16384" width="9" style="7" hidden="1" customWidth="1"/>
  </cols>
  <sheetData>
    <row r="1" s="1" customFormat="1" ht="14.25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17"/>
    </row>
    <row r="2" s="2" customFormat="1" ht="22.5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3" customFormat="1" ht="27" spans="1:10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1" t="s">
        <v>11</v>
      </c>
    </row>
    <row r="4" s="4" customFormat="1" ht="16.5" customHeight="1" spans="1:10">
      <c r="A4" s="13">
        <v>1</v>
      </c>
      <c r="B4" s="14" t="s">
        <v>12</v>
      </c>
      <c r="C4" s="14" t="s">
        <v>13</v>
      </c>
      <c r="D4" s="15" t="s">
        <v>14</v>
      </c>
      <c r="E4" s="15" t="s">
        <v>15</v>
      </c>
      <c r="F4" s="15" t="s">
        <v>16</v>
      </c>
      <c r="G4" s="15" t="s">
        <v>17</v>
      </c>
      <c r="H4" s="16" t="s">
        <v>18</v>
      </c>
      <c r="I4" s="15">
        <v>2000</v>
      </c>
      <c r="J4" s="15" t="s">
        <v>19</v>
      </c>
    </row>
    <row r="5" s="4" customFormat="1" ht="16.5" customHeight="1" spans="1:10">
      <c r="A5" s="13">
        <v>2</v>
      </c>
      <c r="B5" s="14" t="s">
        <v>20</v>
      </c>
      <c r="C5" s="14" t="s">
        <v>21</v>
      </c>
      <c r="D5" s="15" t="s">
        <v>14</v>
      </c>
      <c r="E5" s="15" t="s">
        <v>15</v>
      </c>
      <c r="F5" s="15" t="s">
        <v>22</v>
      </c>
      <c r="G5" s="15" t="s">
        <v>23</v>
      </c>
      <c r="H5" s="16" t="s">
        <v>18</v>
      </c>
      <c r="I5" s="15">
        <v>2000</v>
      </c>
      <c r="J5" s="15"/>
    </row>
    <row r="6" s="4" customFormat="1" ht="16.5" customHeight="1" spans="1:10">
      <c r="A6" s="13">
        <v>3</v>
      </c>
      <c r="B6" s="14" t="s">
        <v>24</v>
      </c>
      <c r="C6" s="14" t="s">
        <v>25</v>
      </c>
      <c r="D6" s="15" t="s">
        <v>14</v>
      </c>
      <c r="E6" s="15" t="s">
        <v>15</v>
      </c>
      <c r="F6" s="15" t="s">
        <v>26</v>
      </c>
      <c r="G6" s="15" t="s">
        <v>27</v>
      </c>
      <c r="H6" s="16" t="s">
        <v>18</v>
      </c>
      <c r="I6" s="15">
        <v>2000</v>
      </c>
      <c r="J6" s="15"/>
    </row>
    <row r="7" s="4" customFormat="1" ht="16.5" customHeight="1" spans="1:10">
      <c r="A7" s="13">
        <v>4</v>
      </c>
      <c r="B7" s="14" t="s">
        <v>28</v>
      </c>
      <c r="C7" s="14" t="s">
        <v>29</v>
      </c>
      <c r="D7" s="15" t="s">
        <v>14</v>
      </c>
      <c r="E7" s="15" t="s">
        <v>15</v>
      </c>
      <c r="F7" s="15" t="s">
        <v>30</v>
      </c>
      <c r="G7" s="15" t="s">
        <v>31</v>
      </c>
      <c r="H7" s="16" t="s">
        <v>18</v>
      </c>
      <c r="I7" s="15">
        <v>2000</v>
      </c>
      <c r="J7" s="15"/>
    </row>
    <row r="8" s="4" customFormat="1" ht="16.5" customHeight="1" spans="1:10">
      <c r="A8" s="13">
        <v>5</v>
      </c>
      <c r="B8" s="14" t="s">
        <v>32</v>
      </c>
      <c r="C8" s="14" t="s">
        <v>33</v>
      </c>
      <c r="D8" s="15" t="s">
        <v>14</v>
      </c>
      <c r="E8" s="15" t="s">
        <v>15</v>
      </c>
      <c r="F8" s="15" t="s">
        <v>34</v>
      </c>
      <c r="G8" s="15" t="s">
        <v>35</v>
      </c>
      <c r="H8" s="16" t="s">
        <v>18</v>
      </c>
      <c r="I8" s="15">
        <v>2000</v>
      </c>
      <c r="J8" s="15"/>
    </row>
    <row r="9" s="4" customFormat="1" ht="16.5" customHeight="1" spans="1:10">
      <c r="A9" s="13">
        <v>6</v>
      </c>
      <c r="B9" s="14" t="s">
        <v>36</v>
      </c>
      <c r="C9" s="14" t="s">
        <v>37</v>
      </c>
      <c r="D9" s="15" t="s">
        <v>14</v>
      </c>
      <c r="E9" s="15" t="s">
        <v>15</v>
      </c>
      <c r="F9" s="15" t="s">
        <v>38</v>
      </c>
      <c r="G9" s="15" t="s">
        <v>39</v>
      </c>
      <c r="H9" s="16" t="s">
        <v>18</v>
      </c>
      <c r="I9" s="15">
        <v>2000</v>
      </c>
      <c r="J9" s="15"/>
    </row>
    <row r="10" s="4" customFormat="1" ht="16.5" customHeight="1" spans="1:10">
      <c r="A10" s="13">
        <v>7</v>
      </c>
      <c r="B10" s="14" t="s">
        <v>40</v>
      </c>
      <c r="C10" s="14" t="s">
        <v>41</v>
      </c>
      <c r="D10" s="15" t="s">
        <v>14</v>
      </c>
      <c r="E10" s="15" t="s">
        <v>15</v>
      </c>
      <c r="F10" s="15" t="s">
        <v>42</v>
      </c>
      <c r="G10" s="15" t="s">
        <v>43</v>
      </c>
      <c r="H10" s="16" t="s">
        <v>18</v>
      </c>
      <c r="I10" s="15">
        <v>2000</v>
      </c>
      <c r="J10" s="15"/>
    </row>
    <row r="11" s="4" customFormat="1" ht="16.5" customHeight="1" spans="1:10">
      <c r="A11" s="13">
        <v>8</v>
      </c>
      <c r="B11" s="14" t="s">
        <v>44</v>
      </c>
      <c r="C11" s="14" t="s">
        <v>45</v>
      </c>
      <c r="D11" s="15" t="s">
        <v>14</v>
      </c>
      <c r="E11" s="15" t="s">
        <v>15</v>
      </c>
      <c r="F11" s="15" t="s">
        <v>46</v>
      </c>
      <c r="G11" s="15" t="s">
        <v>47</v>
      </c>
      <c r="H11" s="16" t="s">
        <v>18</v>
      </c>
      <c r="I11" s="15">
        <v>2000</v>
      </c>
      <c r="J11" s="15"/>
    </row>
    <row r="12" s="4" customFormat="1" ht="16.5" customHeight="1" spans="1:10">
      <c r="A12" s="13">
        <v>9</v>
      </c>
      <c r="B12" s="14" t="s">
        <v>48</v>
      </c>
      <c r="C12" s="14" t="s">
        <v>49</v>
      </c>
      <c r="D12" s="15" t="s">
        <v>14</v>
      </c>
      <c r="E12" s="15" t="s">
        <v>15</v>
      </c>
      <c r="F12" s="15" t="s">
        <v>50</v>
      </c>
      <c r="G12" s="15" t="s">
        <v>51</v>
      </c>
      <c r="H12" s="16" t="s">
        <v>18</v>
      </c>
      <c r="I12" s="15">
        <v>2000</v>
      </c>
      <c r="J12" s="15"/>
    </row>
    <row r="13" s="4" customFormat="1" ht="16.5" customHeight="1" spans="1:10">
      <c r="A13" s="13">
        <v>10</v>
      </c>
      <c r="B13" s="14" t="s">
        <v>52</v>
      </c>
      <c r="C13" s="14" t="s">
        <v>53</v>
      </c>
      <c r="D13" s="15" t="s">
        <v>14</v>
      </c>
      <c r="E13" s="15" t="s">
        <v>15</v>
      </c>
      <c r="F13" s="15" t="s">
        <v>54</v>
      </c>
      <c r="G13" s="15" t="s">
        <v>55</v>
      </c>
      <c r="H13" s="16" t="s">
        <v>18</v>
      </c>
      <c r="I13" s="15">
        <v>2000</v>
      </c>
      <c r="J13" s="15"/>
    </row>
    <row r="14" s="4" customFormat="1" ht="16.5" customHeight="1" spans="1:10">
      <c r="A14" s="13">
        <v>11</v>
      </c>
      <c r="B14" s="14" t="s">
        <v>56</v>
      </c>
      <c r="C14" s="14" t="s">
        <v>57</v>
      </c>
      <c r="D14" s="15" t="s">
        <v>14</v>
      </c>
      <c r="E14" s="15" t="s">
        <v>15</v>
      </c>
      <c r="F14" s="15" t="s">
        <v>58</v>
      </c>
      <c r="G14" s="15" t="s">
        <v>59</v>
      </c>
      <c r="H14" s="16" t="s">
        <v>18</v>
      </c>
      <c r="I14" s="15">
        <v>2000</v>
      </c>
      <c r="J14" s="15"/>
    </row>
    <row r="15" s="4" customFormat="1" ht="16.5" customHeight="1" spans="1:10">
      <c r="A15" s="13">
        <v>12</v>
      </c>
      <c r="B15" s="14" t="s">
        <v>60</v>
      </c>
      <c r="C15" s="14" t="s">
        <v>61</v>
      </c>
      <c r="D15" s="15" t="s">
        <v>14</v>
      </c>
      <c r="E15" s="15" t="s">
        <v>15</v>
      </c>
      <c r="F15" s="15" t="s">
        <v>62</v>
      </c>
      <c r="G15" s="15" t="s">
        <v>63</v>
      </c>
      <c r="H15" s="16" t="s">
        <v>18</v>
      </c>
      <c r="I15" s="15">
        <v>2000</v>
      </c>
      <c r="J15" s="15"/>
    </row>
    <row r="16" s="4" customFormat="1" ht="16.5" customHeight="1" spans="1:10">
      <c r="A16" s="13">
        <v>13</v>
      </c>
      <c r="B16" s="14" t="s">
        <v>64</v>
      </c>
      <c r="C16" s="14" t="s">
        <v>65</v>
      </c>
      <c r="D16" s="15" t="s">
        <v>14</v>
      </c>
      <c r="E16" s="15" t="s">
        <v>15</v>
      </c>
      <c r="F16" s="15" t="s">
        <v>66</v>
      </c>
      <c r="G16" s="15" t="s">
        <v>67</v>
      </c>
      <c r="H16" s="16" t="s">
        <v>18</v>
      </c>
      <c r="I16" s="15">
        <v>2000</v>
      </c>
      <c r="J16" s="15"/>
    </row>
    <row r="17" s="4" customFormat="1" ht="16.5" customHeight="1" spans="1:10">
      <c r="A17" s="13">
        <v>14</v>
      </c>
      <c r="B17" s="14" t="s">
        <v>68</v>
      </c>
      <c r="C17" s="14" t="s">
        <v>69</v>
      </c>
      <c r="D17" s="15" t="s">
        <v>14</v>
      </c>
      <c r="E17" s="15" t="s">
        <v>15</v>
      </c>
      <c r="F17" s="15" t="s">
        <v>70</v>
      </c>
      <c r="G17" s="15" t="s">
        <v>71</v>
      </c>
      <c r="H17" s="16" t="s">
        <v>18</v>
      </c>
      <c r="I17" s="15">
        <v>2000</v>
      </c>
      <c r="J17" s="15"/>
    </row>
    <row r="18" s="4" customFormat="1" ht="16.5" customHeight="1" spans="1:10">
      <c r="A18" s="13">
        <v>15</v>
      </c>
      <c r="B18" s="14" t="s">
        <v>72</v>
      </c>
      <c r="C18" s="14" t="s">
        <v>73</v>
      </c>
      <c r="D18" s="15" t="s">
        <v>14</v>
      </c>
      <c r="E18" s="15" t="s">
        <v>15</v>
      </c>
      <c r="F18" s="15" t="s">
        <v>74</v>
      </c>
      <c r="G18" s="15" t="s">
        <v>75</v>
      </c>
      <c r="H18" s="16" t="s">
        <v>18</v>
      </c>
      <c r="I18" s="15">
        <v>2000</v>
      </c>
      <c r="J18" s="15"/>
    </row>
    <row r="19" s="4" customFormat="1" ht="16.5" customHeight="1" spans="1:10">
      <c r="A19" s="13">
        <v>16</v>
      </c>
      <c r="B19" s="14" t="s">
        <v>76</v>
      </c>
      <c r="C19" s="14" t="s">
        <v>77</v>
      </c>
      <c r="D19" s="15" t="s">
        <v>14</v>
      </c>
      <c r="E19" s="15" t="s">
        <v>15</v>
      </c>
      <c r="F19" s="15" t="s">
        <v>78</v>
      </c>
      <c r="G19" s="15" t="s">
        <v>79</v>
      </c>
      <c r="H19" s="16" t="s">
        <v>18</v>
      </c>
      <c r="I19" s="15">
        <v>2000</v>
      </c>
      <c r="J19" s="15"/>
    </row>
    <row r="20" s="4" customFormat="1" ht="16.5" customHeight="1" spans="1:10">
      <c r="A20" s="13">
        <v>17</v>
      </c>
      <c r="B20" s="14" t="s">
        <v>80</v>
      </c>
      <c r="C20" s="14" t="s">
        <v>81</v>
      </c>
      <c r="D20" s="15" t="s">
        <v>14</v>
      </c>
      <c r="E20" s="15" t="s">
        <v>15</v>
      </c>
      <c r="F20" s="15" t="s">
        <v>82</v>
      </c>
      <c r="G20" s="15" t="s">
        <v>83</v>
      </c>
      <c r="H20" s="16" t="s">
        <v>18</v>
      </c>
      <c r="I20" s="15">
        <v>2000</v>
      </c>
      <c r="J20" s="15"/>
    </row>
    <row r="21" s="4" customFormat="1" ht="16.5" customHeight="1" spans="1:10">
      <c r="A21" s="13">
        <v>18</v>
      </c>
      <c r="B21" s="14" t="s">
        <v>84</v>
      </c>
      <c r="C21" s="14" t="s">
        <v>85</v>
      </c>
      <c r="D21" s="15" t="s">
        <v>14</v>
      </c>
      <c r="E21" s="15" t="s">
        <v>15</v>
      </c>
      <c r="F21" s="15" t="s">
        <v>86</v>
      </c>
      <c r="G21" s="15" t="s">
        <v>87</v>
      </c>
      <c r="H21" s="16" t="s">
        <v>18</v>
      </c>
      <c r="I21" s="15">
        <v>2000</v>
      </c>
      <c r="J21" s="15"/>
    </row>
    <row r="22" s="4" customFormat="1" ht="16.5" customHeight="1" spans="1:10">
      <c r="A22" s="13">
        <v>19</v>
      </c>
      <c r="B22" s="14" t="s">
        <v>88</v>
      </c>
      <c r="C22" s="14" t="s">
        <v>89</v>
      </c>
      <c r="D22" s="15" t="s">
        <v>14</v>
      </c>
      <c r="E22" s="15" t="s">
        <v>15</v>
      </c>
      <c r="F22" s="15" t="s">
        <v>90</v>
      </c>
      <c r="G22" s="15" t="s">
        <v>91</v>
      </c>
      <c r="H22" s="16" t="s">
        <v>18</v>
      </c>
      <c r="I22" s="15">
        <v>2000</v>
      </c>
      <c r="J22" s="15"/>
    </row>
    <row r="23" s="4" customFormat="1" ht="16.5" customHeight="1" spans="1:10">
      <c r="A23" s="13">
        <v>20</v>
      </c>
      <c r="B23" s="14" t="s">
        <v>92</v>
      </c>
      <c r="C23" s="14" t="s">
        <v>93</v>
      </c>
      <c r="D23" s="15" t="s">
        <v>14</v>
      </c>
      <c r="E23" s="15" t="s">
        <v>15</v>
      </c>
      <c r="F23" s="15" t="s">
        <v>94</v>
      </c>
      <c r="G23" s="15" t="s">
        <v>95</v>
      </c>
      <c r="H23" s="16" t="s">
        <v>18</v>
      </c>
      <c r="I23" s="15">
        <v>2000</v>
      </c>
      <c r="J23" s="15"/>
    </row>
    <row r="24" s="4" customFormat="1" ht="16.5" customHeight="1" spans="1:10">
      <c r="A24" s="13">
        <v>21</v>
      </c>
      <c r="B24" s="14" t="s">
        <v>96</v>
      </c>
      <c r="C24" s="14" t="s">
        <v>97</v>
      </c>
      <c r="D24" s="15" t="s">
        <v>14</v>
      </c>
      <c r="E24" s="15" t="s">
        <v>15</v>
      </c>
      <c r="F24" s="15" t="s">
        <v>98</v>
      </c>
      <c r="G24" s="15" t="s">
        <v>99</v>
      </c>
      <c r="H24" s="16" t="s">
        <v>18</v>
      </c>
      <c r="I24" s="15">
        <v>2000</v>
      </c>
      <c r="J24" s="15"/>
    </row>
    <row r="25" s="4" customFormat="1" ht="16.5" customHeight="1" spans="1:10">
      <c r="A25" s="13">
        <v>22</v>
      </c>
      <c r="B25" s="14" t="s">
        <v>100</v>
      </c>
      <c r="C25" s="14" t="s">
        <v>101</v>
      </c>
      <c r="D25" s="15" t="s">
        <v>14</v>
      </c>
      <c r="E25" s="15" t="s">
        <v>15</v>
      </c>
      <c r="F25" s="15" t="s">
        <v>102</v>
      </c>
      <c r="G25" s="15" t="s">
        <v>103</v>
      </c>
      <c r="H25" s="16" t="s">
        <v>18</v>
      </c>
      <c r="I25" s="15">
        <v>2000</v>
      </c>
      <c r="J25" s="15"/>
    </row>
    <row r="26" s="4" customFormat="1" ht="16.5" customHeight="1" spans="1:10">
      <c r="A26" s="13">
        <v>23</v>
      </c>
      <c r="B26" s="14" t="s">
        <v>104</v>
      </c>
      <c r="C26" s="14" t="s">
        <v>105</v>
      </c>
      <c r="D26" s="15" t="s">
        <v>14</v>
      </c>
      <c r="E26" s="15" t="s">
        <v>15</v>
      </c>
      <c r="F26" s="15" t="s">
        <v>106</v>
      </c>
      <c r="G26" s="15" t="s">
        <v>107</v>
      </c>
      <c r="H26" s="16" t="s">
        <v>18</v>
      </c>
      <c r="I26" s="15">
        <v>2000</v>
      </c>
      <c r="J26" s="15"/>
    </row>
    <row r="27" s="4" customFormat="1" ht="16.5" customHeight="1" spans="1:10">
      <c r="A27" s="13">
        <v>24</v>
      </c>
      <c r="B27" s="14" t="s">
        <v>108</v>
      </c>
      <c r="C27" s="14" t="s">
        <v>109</v>
      </c>
      <c r="D27" s="15" t="s">
        <v>14</v>
      </c>
      <c r="E27" s="15" t="s">
        <v>15</v>
      </c>
      <c r="F27" s="15" t="s">
        <v>110</v>
      </c>
      <c r="G27" s="15" t="s">
        <v>111</v>
      </c>
      <c r="H27" s="16" t="s">
        <v>18</v>
      </c>
      <c r="I27" s="15">
        <v>2000</v>
      </c>
      <c r="J27" s="15"/>
    </row>
    <row r="28" s="4" customFormat="1" ht="16.5" customHeight="1" spans="1:10">
      <c r="A28" s="13">
        <v>25</v>
      </c>
      <c r="B28" s="14" t="s">
        <v>112</v>
      </c>
      <c r="C28" s="14" t="s">
        <v>113</v>
      </c>
      <c r="D28" s="15" t="s">
        <v>14</v>
      </c>
      <c r="E28" s="15" t="s">
        <v>15</v>
      </c>
      <c r="F28" s="15" t="s">
        <v>114</v>
      </c>
      <c r="G28" s="15" t="s">
        <v>115</v>
      </c>
      <c r="H28" s="16" t="s">
        <v>18</v>
      </c>
      <c r="I28" s="15">
        <v>2000</v>
      </c>
      <c r="J28" s="15"/>
    </row>
    <row r="29" s="4" customFormat="1" ht="16.5" customHeight="1" spans="1:10">
      <c r="A29" s="13">
        <v>26</v>
      </c>
      <c r="B29" s="14" t="s">
        <v>116</v>
      </c>
      <c r="C29" s="14" t="s">
        <v>117</v>
      </c>
      <c r="D29" s="15" t="s">
        <v>14</v>
      </c>
      <c r="E29" s="15" t="s">
        <v>15</v>
      </c>
      <c r="F29" s="15" t="s">
        <v>118</v>
      </c>
      <c r="G29" s="15" t="s">
        <v>119</v>
      </c>
      <c r="H29" s="16" t="s">
        <v>18</v>
      </c>
      <c r="I29" s="15">
        <v>2000</v>
      </c>
      <c r="J29" s="15"/>
    </row>
    <row r="30" s="4" customFormat="1" ht="16.5" customHeight="1" spans="1:10">
      <c r="A30" s="13">
        <v>27</v>
      </c>
      <c r="B30" s="14" t="s">
        <v>120</v>
      </c>
      <c r="C30" s="14" t="s">
        <v>121</v>
      </c>
      <c r="D30" s="15" t="s">
        <v>14</v>
      </c>
      <c r="E30" s="15" t="s">
        <v>15</v>
      </c>
      <c r="F30" s="15" t="s">
        <v>122</v>
      </c>
      <c r="G30" s="15" t="s">
        <v>123</v>
      </c>
      <c r="H30" s="16" t="s">
        <v>18</v>
      </c>
      <c r="I30" s="15">
        <v>2000</v>
      </c>
      <c r="J30" s="15"/>
    </row>
    <row r="31" s="4" customFormat="1" ht="16.5" customHeight="1" spans="1:10">
      <c r="A31" s="13">
        <v>28</v>
      </c>
      <c r="B31" s="14" t="s">
        <v>124</v>
      </c>
      <c r="C31" s="14" t="s">
        <v>125</v>
      </c>
      <c r="D31" s="15" t="s">
        <v>14</v>
      </c>
      <c r="E31" s="15" t="s">
        <v>15</v>
      </c>
      <c r="F31" s="15" t="s">
        <v>126</v>
      </c>
      <c r="G31" s="15" t="s">
        <v>127</v>
      </c>
      <c r="H31" s="16" t="s">
        <v>18</v>
      </c>
      <c r="I31" s="15">
        <v>2000</v>
      </c>
      <c r="J31" s="15"/>
    </row>
    <row r="32" s="4" customFormat="1" ht="16.5" customHeight="1" spans="1:10">
      <c r="A32" s="13">
        <v>29</v>
      </c>
      <c r="B32" s="14" t="s">
        <v>128</v>
      </c>
      <c r="C32" s="14" t="s">
        <v>129</v>
      </c>
      <c r="D32" s="15" t="s">
        <v>14</v>
      </c>
      <c r="E32" s="15" t="s">
        <v>15</v>
      </c>
      <c r="F32" s="15" t="s">
        <v>130</v>
      </c>
      <c r="G32" s="15" t="s">
        <v>131</v>
      </c>
      <c r="H32" s="16" t="s">
        <v>18</v>
      </c>
      <c r="I32" s="15">
        <v>2000</v>
      </c>
      <c r="J32" s="15"/>
    </row>
    <row r="33" s="4" customFormat="1" ht="16.5" customHeight="1" spans="1:10">
      <c r="A33" s="13">
        <v>30</v>
      </c>
      <c r="B33" s="14" t="s">
        <v>132</v>
      </c>
      <c r="C33" s="14" t="s">
        <v>133</v>
      </c>
      <c r="D33" s="15" t="s">
        <v>14</v>
      </c>
      <c r="E33" s="15" t="s">
        <v>15</v>
      </c>
      <c r="F33" s="15" t="s">
        <v>134</v>
      </c>
      <c r="G33" s="15" t="s">
        <v>135</v>
      </c>
      <c r="H33" s="16" t="s">
        <v>18</v>
      </c>
      <c r="I33" s="15">
        <v>2000</v>
      </c>
      <c r="J33" s="15"/>
    </row>
    <row r="34" s="4" customFormat="1" ht="16.5" customHeight="1" spans="1:10">
      <c r="A34" s="13">
        <v>31</v>
      </c>
      <c r="B34" s="14" t="s">
        <v>136</v>
      </c>
      <c r="C34" s="14" t="s">
        <v>137</v>
      </c>
      <c r="D34" s="15" t="s">
        <v>14</v>
      </c>
      <c r="E34" s="15" t="s">
        <v>15</v>
      </c>
      <c r="F34" s="15" t="s">
        <v>138</v>
      </c>
      <c r="G34" s="15" t="s">
        <v>139</v>
      </c>
      <c r="H34" s="16" t="s">
        <v>18</v>
      </c>
      <c r="I34" s="15">
        <v>2000</v>
      </c>
      <c r="J34" s="15"/>
    </row>
    <row r="35" s="4" customFormat="1" ht="16.5" customHeight="1" spans="1:10">
      <c r="A35" s="13">
        <v>32</v>
      </c>
      <c r="B35" s="14" t="s">
        <v>140</v>
      </c>
      <c r="C35" s="14" t="s">
        <v>141</v>
      </c>
      <c r="D35" s="15" t="s">
        <v>14</v>
      </c>
      <c r="E35" s="15" t="s">
        <v>15</v>
      </c>
      <c r="F35" s="15" t="s">
        <v>142</v>
      </c>
      <c r="G35" s="15" t="s">
        <v>143</v>
      </c>
      <c r="H35" s="16" t="s">
        <v>18</v>
      </c>
      <c r="I35" s="15">
        <v>2000</v>
      </c>
      <c r="J35" s="15"/>
    </row>
    <row r="36" s="4" customFormat="1" ht="16.5" customHeight="1" spans="1:10">
      <c r="A36" s="13">
        <v>33</v>
      </c>
      <c r="B36" s="14" t="s">
        <v>144</v>
      </c>
      <c r="C36" s="14" t="s">
        <v>145</v>
      </c>
      <c r="D36" s="15" t="s">
        <v>14</v>
      </c>
      <c r="E36" s="15" t="s">
        <v>15</v>
      </c>
      <c r="F36" s="15" t="s">
        <v>146</v>
      </c>
      <c r="G36" s="15" t="s">
        <v>147</v>
      </c>
      <c r="H36" s="16" t="s">
        <v>18</v>
      </c>
      <c r="I36" s="15">
        <v>2000</v>
      </c>
      <c r="J36" s="15"/>
    </row>
    <row r="37" s="4" customFormat="1" ht="16.5" customHeight="1" spans="1:10">
      <c r="A37" s="13">
        <v>34</v>
      </c>
      <c r="B37" s="14" t="s">
        <v>148</v>
      </c>
      <c r="C37" s="14" t="s">
        <v>149</v>
      </c>
      <c r="D37" s="15" t="s">
        <v>14</v>
      </c>
      <c r="E37" s="15" t="s">
        <v>15</v>
      </c>
      <c r="F37" s="15" t="s">
        <v>150</v>
      </c>
      <c r="G37" s="15" t="s">
        <v>151</v>
      </c>
      <c r="H37" s="16" t="s">
        <v>18</v>
      </c>
      <c r="I37" s="15">
        <v>2000</v>
      </c>
      <c r="J37" s="15"/>
    </row>
    <row r="38" s="4" customFormat="1" ht="16.5" customHeight="1" spans="1:10">
      <c r="A38" s="13">
        <v>35</v>
      </c>
      <c r="B38" s="14" t="s">
        <v>152</v>
      </c>
      <c r="C38" s="14" t="s">
        <v>153</v>
      </c>
      <c r="D38" s="15" t="s">
        <v>14</v>
      </c>
      <c r="E38" s="15" t="s">
        <v>15</v>
      </c>
      <c r="F38" s="15" t="s">
        <v>154</v>
      </c>
      <c r="G38" s="15" t="s">
        <v>155</v>
      </c>
      <c r="H38" s="16" t="s">
        <v>18</v>
      </c>
      <c r="I38" s="15">
        <v>2000</v>
      </c>
      <c r="J38" s="15"/>
    </row>
    <row r="39" s="4" customFormat="1" ht="16.5" customHeight="1" spans="1:10">
      <c r="A39" s="13">
        <v>36</v>
      </c>
      <c r="B39" s="14" t="s">
        <v>156</v>
      </c>
      <c r="C39" s="14" t="s">
        <v>157</v>
      </c>
      <c r="D39" s="15" t="s">
        <v>14</v>
      </c>
      <c r="E39" s="15" t="s">
        <v>15</v>
      </c>
      <c r="F39" s="15" t="s">
        <v>158</v>
      </c>
      <c r="G39" s="15" t="s">
        <v>159</v>
      </c>
      <c r="H39" s="16" t="s">
        <v>18</v>
      </c>
      <c r="I39" s="15">
        <v>2000</v>
      </c>
      <c r="J39" s="15"/>
    </row>
    <row r="40" s="4" customFormat="1" ht="16.5" customHeight="1" spans="1:10">
      <c r="A40" s="13">
        <v>37</v>
      </c>
      <c r="B40" s="14" t="s">
        <v>160</v>
      </c>
      <c r="C40" s="14" t="s">
        <v>161</v>
      </c>
      <c r="D40" s="15" t="s">
        <v>14</v>
      </c>
      <c r="E40" s="15" t="s">
        <v>15</v>
      </c>
      <c r="F40" s="15" t="s">
        <v>162</v>
      </c>
      <c r="G40" s="15" t="s">
        <v>163</v>
      </c>
      <c r="H40" s="16" t="s">
        <v>18</v>
      </c>
      <c r="I40" s="15">
        <v>2000</v>
      </c>
      <c r="J40" s="15"/>
    </row>
    <row r="41" s="4" customFormat="1" ht="16.5" customHeight="1" spans="1:10">
      <c r="A41" s="13">
        <v>38</v>
      </c>
      <c r="B41" s="14" t="s">
        <v>164</v>
      </c>
      <c r="C41" s="14" t="s">
        <v>165</v>
      </c>
      <c r="D41" s="15" t="s">
        <v>14</v>
      </c>
      <c r="E41" s="15" t="s">
        <v>15</v>
      </c>
      <c r="F41" s="15" t="s">
        <v>166</v>
      </c>
      <c r="G41" s="15" t="s">
        <v>167</v>
      </c>
      <c r="H41" s="16" t="s">
        <v>18</v>
      </c>
      <c r="I41" s="15">
        <v>2000</v>
      </c>
      <c r="J41" s="15"/>
    </row>
    <row r="42" s="4" customFormat="1" ht="16.5" customHeight="1" spans="1:10">
      <c r="A42" s="13">
        <v>39</v>
      </c>
      <c r="B42" s="14" t="s">
        <v>168</v>
      </c>
      <c r="C42" s="14" t="s">
        <v>169</v>
      </c>
      <c r="D42" s="15" t="s">
        <v>14</v>
      </c>
      <c r="E42" s="15" t="s">
        <v>15</v>
      </c>
      <c r="F42" s="15" t="s">
        <v>170</v>
      </c>
      <c r="G42" s="15" t="s">
        <v>171</v>
      </c>
      <c r="H42" s="16" t="s">
        <v>18</v>
      </c>
      <c r="I42" s="15">
        <v>2000</v>
      </c>
      <c r="J42" s="15"/>
    </row>
    <row r="43" s="4" customFormat="1" ht="16.5" customHeight="1" spans="1:10">
      <c r="A43" s="13">
        <v>40</v>
      </c>
      <c r="B43" s="14" t="s">
        <v>172</v>
      </c>
      <c r="C43" s="14" t="s">
        <v>173</v>
      </c>
      <c r="D43" s="15" t="s">
        <v>14</v>
      </c>
      <c r="E43" s="15" t="s">
        <v>15</v>
      </c>
      <c r="F43" s="15" t="s">
        <v>174</v>
      </c>
      <c r="G43" s="15" t="s">
        <v>175</v>
      </c>
      <c r="H43" s="16" t="s">
        <v>18</v>
      </c>
      <c r="I43" s="15">
        <v>2000</v>
      </c>
      <c r="J43" s="15"/>
    </row>
    <row r="44" s="4" customFormat="1" ht="16.5" customHeight="1" spans="1:10">
      <c r="A44" s="13">
        <v>41</v>
      </c>
      <c r="B44" s="14" t="s">
        <v>176</v>
      </c>
      <c r="C44" s="14" t="s">
        <v>177</v>
      </c>
      <c r="D44" s="15" t="s">
        <v>14</v>
      </c>
      <c r="E44" s="15" t="s">
        <v>15</v>
      </c>
      <c r="F44" s="15" t="s">
        <v>178</v>
      </c>
      <c r="G44" s="15" t="s">
        <v>179</v>
      </c>
      <c r="H44" s="16" t="s">
        <v>18</v>
      </c>
      <c r="I44" s="15">
        <v>2000</v>
      </c>
      <c r="J44" s="15"/>
    </row>
    <row r="45" s="4" customFormat="1" ht="16.5" customHeight="1" spans="1:10">
      <c r="A45" s="13">
        <v>42</v>
      </c>
      <c r="B45" s="14" t="s">
        <v>180</v>
      </c>
      <c r="C45" s="14" t="s">
        <v>181</v>
      </c>
      <c r="D45" s="15" t="s">
        <v>14</v>
      </c>
      <c r="E45" s="15" t="s">
        <v>15</v>
      </c>
      <c r="F45" s="15" t="s">
        <v>182</v>
      </c>
      <c r="G45" s="15" t="s">
        <v>183</v>
      </c>
      <c r="H45" s="16" t="s">
        <v>18</v>
      </c>
      <c r="I45" s="15">
        <v>2000</v>
      </c>
      <c r="J45" s="15"/>
    </row>
    <row r="46" s="4" customFormat="1" ht="16.5" customHeight="1" spans="1:10">
      <c r="A46" s="13">
        <v>43</v>
      </c>
      <c r="B46" s="14" t="s">
        <v>184</v>
      </c>
      <c r="C46" s="14" t="s">
        <v>185</v>
      </c>
      <c r="D46" s="15" t="s">
        <v>14</v>
      </c>
      <c r="E46" s="15" t="s">
        <v>15</v>
      </c>
      <c r="F46" s="15" t="s">
        <v>186</v>
      </c>
      <c r="G46" s="15" t="s">
        <v>187</v>
      </c>
      <c r="H46" s="16" t="s">
        <v>18</v>
      </c>
      <c r="I46" s="15">
        <v>2000</v>
      </c>
      <c r="J46" s="15"/>
    </row>
    <row r="47" s="4" customFormat="1" ht="16.5" customHeight="1" spans="1:10">
      <c r="A47" s="13">
        <v>44</v>
      </c>
      <c r="B47" s="14" t="s">
        <v>188</v>
      </c>
      <c r="C47" s="14" t="s">
        <v>189</v>
      </c>
      <c r="D47" s="15" t="s">
        <v>14</v>
      </c>
      <c r="E47" s="15" t="s">
        <v>15</v>
      </c>
      <c r="F47" s="15" t="s">
        <v>190</v>
      </c>
      <c r="G47" s="15" t="s">
        <v>191</v>
      </c>
      <c r="H47" s="16" t="s">
        <v>18</v>
      </c>
      <c r="I47" s="15">
        <v>2000</v>
      </c>
      <c r="J47" s="15"/>
    </row>
    <row r="48" s="4" customFormat="1" ht="16.5" customHeight="1" spans="1:10">
      <c r="A48" s="13">
        <v>45</v>
      </c>
      <c r="B48" s="14" t="s">
        <v>192</v>
      </c>
      <c r="C48" s="14" t="s">
        <v>193</v>
      </c>
      <c r="D48" s="15" t="s">
        <v>14</v>
      </c>
      <c r="E48" s="15" t="s">
        <v>15</v>
      </c>
      <c r="F48" s="15" t="s">
        <v>194</v>
      </c>
      <c r="G48" s="15" t="s">
        <v>195</v>
      </c>
      <c r="H48" s="16" t="s">
        <v>18</v>
      </c>
      <c r="I48" s="15">
        <v>2000</v>
      </c>
      <c r="J48" s="15"/>
    </row>
    <row r="49" s="4" customFormat="1" ht="16.5" customHeight="1" spans="1:10">
      <c r="A49" s="13">
        <v>46</v>
      </c>
      <c r="B49" s="14" t="s">
        <v>196</v>
      </c>
      <c r="C49" s="14" t="s">
        <v>197</v>
      </c>
      <c r="D49" s="15" t="s">
        <v>14</v>
      </c>
      <c r="E49" s="15" t="s">
        <v>15</v>
      </c>
      <c r="F49" s="15" t="s">
        <v>198</v>
      </c>
      <c r="G49" s="15" t="s">
        <v>199</v>
      </c>
      <c r="H49" s="16" t="s">
        <v>18</v>
      </c>
      <c r="I49" s="15">
        <v>2000</v>
      </c>
      <c r="J49" s="15"/>
    </row>
    <row r="50" s="4" customFormat="1" ht="16.5" customHeight="1" spans="1:10">
      <c r="A50" s="13">
        <v>47</v>
      </c>
      <c r="B50" s="14" t="s">
        <v>200</v>
      </c>
      <c r="C50" s="14" t="s">
        <v>201</v>
      </c>
      <c r="D50" s="15" t="s">
        <v>14</v>
      </c>
      <c r="E50" s="15" t="s">
        <v>15</v>
      </c>
      <c r="F50" s="15" t="s">
        <v>202</v>
      </c>
      <c r="G50" s="15" t="s">
        <v>203</v>
      </c>
      <c r="H50" s="16" t="s">
        <v>18</v>
      </c>
      <c r="I50" s="15">
        <v>2000</v>
      </c>
      <c r="J50" s="15"/>
    </row>
    <row r="51" s="4" customFormat="1" ht="16.5" customHeight="1" spans="1:10">
      <c r="A51" s="13">
        <v>48</v>
      </c>
      <c r="B51" s="14" t="s">
        <v>204</v>
      </c>
      <c r="C51" s="14" t="s">
        <v>205</v>
      </c>
      <c r="D51" s="15" t="s">
        <v>14</v>
      </c>
      <c r="E51" s="15" t="s">
        <v>15</v>
      </c>
      <c r="F51" s="15" t="s">
        <v>206</v>
      </c>
      <c r="G51" s="15" t="s">
        <v>207</v>
      </c>
      <c r="H51" s="16" t="s">
        <v>18</v>
      </c>
      <c r="I51" s="15">
        <v>2000</v>
      </c>
      <c r="J51" s="15"/>
    </row>
    <row r="52" s="4" customFormat="1" ht="16.5" customHeight="1" spans="1:10">
      <c r="A52" s="13">
        <v>49</v>
      </c>
      <c r="B52" s="14" t="s">
        <v>208</v>
      </c>
      <c r="C52" s="14" t="s">
        <v>209</v>
      </c>
      <c r="D52" s="15" t="s">
        <v>14</v>
      </c>
      <c r="E52" s="15" t="s">
        <v>15</v>
      </c>
      <c r="F52" s="15" t="s">
        <v>210</v>
      </c>
      <c r="G52" s="15" t="s">
        <v>211</v>
      </c>
      <c r="H52" s="16" t="s">
        <v>18</v>
      </c>
      <c r="I52" s="15">
        <v>2000</v>
      </c>
      <c r="J52" s="15"/>
    </row>
    <row r="53" s="4" customFormat="1" ht="16.5" customHeight="1" spans="1:10">
      <c r="A53" s="13">
        <v>50</v>
      </c>
      <c r="B53" s="14" t="s">
        <v>212</v>
      </c>
      <c r="C53" s="14" t="s">
        <v>213</v>
      </c>
      <c r="D53" s="15" t="s">
        <v>14</v>
      </c>
      <c r="E53" s="15" t="s">
        <v>15</v>
      </c>
      <c r="F53" s="15" t="s">
        <v>214</v>
      </c>
      <c r="G53" s="15" t="s">
        <v>215</v>
      </c>
      <c r="H53" s="16" t="s">
        <v>18</v>
      </c>
      <c r="I53" s="15">
        <v>2000</v>
      </c>
      <c r="J53" s="15"/>
    </row>
    <row r="54" s="4" customFormat="1" ht="16.5" customHeight="1" spans="1:10">
      <c r="A54" s="13">
        <v>51</v>
      </c>
      <c r="B54" s="14" t="s">
        <v>216</v>
      </c>
      <c r="C54" s="14" t="s">
        <v>217</v>
      </c>
      <c r="D54" s="15" t="s">
        <v>14</v>
      </c>
      <c r="E54" s="15" t="s">
        <v>15</v>
      </c>
      <c r="F54" s="15" t="s">
        <v>218</v>
      </c>
      <c r="G54" s="15" t="s">
        <v>219</v>
      </c>
      <c r="H54" s="16" t="s">
        <v>18</v>
      </c>
      <c r="I54" s="15">
        <v>2000</v>
      </c>
      <c r="J54" s="15"/>
    </row>
    <row r="55" s="4" customFormat="1" ht="16.5" customHeight="1" spans="1:10">
      <c r="A55" s="13">
        <v>52</v>
      </c>
      <c r="B55" s="14" t="s">
        <v>220</v>
      </c>
      <c r="C55" s="14" t="s">
        <v>221</v>
      </c>
      <c r="D55" s="15" t="s">
        <v>14</v>
      </c>
      <c r="E55" s="15" t="s">
        <v>15</v>
      </c>
      <c r="F55" s="15" t="s">
        <v>222</v>
      </c>
      <c r="G55" s="15" t="s">
        <v>223</v>
      </c>
      <c r="H55" s="16" t="s">
        <v>18</v>
      </c>
      <c r="I55" s="15">
        <v>2000</v>
      </c>
      <c r="J55" s="15"/>
    </row>
    <row r="56" s="4" customFormat="1" ht="16.5" customHeight="1" spans="1:10">
      <c r="A56" s="13">
        <v>53</v>
      </c>
      <c r="B56" s="14" t="s">
        <v>224</v>
      </c>
      <c r="C56" s="14" t="s">
        <v>225</v>
      </c>
      <c r="D56" s="15" t="s">
        <v>14</v>
      </c>
      <c r="E56" s="15" t="s">
        <v>15</v>
      </c>
      <c r="F56" s="15" t="s">
        <v>226</v>
      </c>
      <c r="G56" s="15" t="s">
        <v>227</v>
      </c>
      <c r="H56" s="16" t="s">
        <v>18</v>
      </c>
      <c r="I56" s="15">
        <v>2000</v>
      </c>
      <c r="J56" s="15"/>
    </row>
    <row r="57" s="4" customFormat="1" ht="16.5" customHeight="1" spans="1:10">
      <c r="A57" s="13">
        <v>54</v>
      </c>
      <c r="B57" s="14" t="s">
        <v>228</v>
      </c>
      <c r="C57" s="14" t="s">
        <v>229</v>
      </c>
      <c r="D57" s="15" t="s">
        <v>14</v>
      </c>
      <c r="E57" s="15" t="s">
        <v>15</v>
      </c>
      <c r="F57" s="15" t="s">
        <v>230</v>
      </c>
      <c r="G57" s="15" t="s">
        <v>231</v>
      </c>
      <c r="H57" s="16" t="s">
        <v>18</v>
      </c>
      <c r="I57" s="15">
        <v>2000</v>
      </c>
      <c r="J57" s="15"/>
    </row>
    <row r="58" s="4" customFormat="1" ht="16.5" customHeight="1" spans="1:10">
      <c r="A58" s="13">
        <v>55</v>
      </c>
      <c r="B58" s="14" t="s">
        <v>232</v>
      </c>
      <c r="C58" s="14" t="s">
        <v>233</v>
      </c>
      <c r="D58" s="15" t="s">
        <v>14</v>
      </c>
      <c r="E58" s="15" t="s">
        <v>15</v>
      </c>
      <c r="F58" s="15" t="s">
        <v>234</v>
      </c>
      <c r="G58" s="15" t="s">
        <v>235</v>
      </c>
      <c r="H58" s="16" t="s">
        <v>18</v>
      </c>
      <c r="I58" s="15">
        <v>2000</v>
      </c>
      <c r="J58" s="15"/>
    </row>
    <row r="59" s="4" customFormat="1" ht="16.5" customHeight="1" spans="1:10">
      <c r="A59" s="13">
        <v>56</v>
      </c>
      <c r="B59" s="14" t="s">
        <v>236</v>
      </c>
      <c r="C59" s="14" t="s">
        <v>237</v>
      </c>
      <c r="D59" s="15" t="s">
        <v>14</v>
      </c>
      <c r="E59" s="15" t="s">
        <v>15</v>
      </c>
      <c r="F59" s="15" t="s">
        <v>238</v>
      </c>
      <c r="G59" s="15" t="s">
        <v>239</v>
      </c>
      <c r="H59" s="16" t="s">
        <v>18</v>
      </c>
      <c r="I59" s="15">
        <v>2000</v>
      </c>
      <c r="J59" s="15"/>
    </row>
    <row r="60" s="4" customFormat="1" ht="16.5" customHeight="1" spans="1:10">
      <c r="A60" s="13">
        <v>57</v>
      </c>
      <c r="B60" s="14" t="s">
        <v>240</v>
      </c>
      <c r="C60" s="14" t="s">
        <v>241</v>
      </c>
      <c r="D60" s="15" t="s">
        <v>14</v>
      </c>
      <c r="E60" s="15" t="s">
        <v>15</v>
      </c>
      <c r="F60" s="15" t="s">
        <v>242</v>
      </c>
      <c r="G60" s="15" t="s">
        <v>243</v>
      </c>
      <c r="H60" s="16" t="s">
        <v>18</v>
      </c>
      <c r="I60" s="15">
        <v>2000</v>
      </c>
      <c r="J60" s="15"/>
    </row>
    <row r="61" s="4" customFormat="1" ht="16.5" customHeight="1" spans="1:10">
      <c r="A61" s="13">
        <v>58</v>
      </c>
      <c r="B61" s="14" t="s">
        <v>244</v>
      </c>
      <c r="C61" s="14" t="s">
        <v>245</v>
      </c>
      <c r="D61" s="15" t="s">
        <v>14</v>
      </c>
      <c r="E61" s="15" t="s">
        <v>15</v>
      </c>
      <c r="F61" s="15" t="s">
        <v>246</v>
      </c>
      <c r="G61" s="15" t="s">
        <v>247</v>
      </c>
      <c r="H61" s="16" t="s">
        <v>18</v>
      </c>
      <c r="I61" s="15">
        <v>2000</v>
      </c>
      <c r="J61" s="15"/>
    </row>
    <row r="62" s="4" customFormat="1" ht="16.5" customHeight="1" spans="1:10">
      <c r="A62" s="13">
        <v>59</v>
      </c>
      <c r="B62" s="14" t="s">
        <v>248</v>
      </c>
      <c r="C62" s="14" t="s">
        <v>249</v>
      </c>
      <c r="D62" s="15" t="s">
        <v>14</v>
      </c>
      <c r="E62" s="15" t="s">
        <v>15</v>
      </c>
      <c r="F62" s="15" t="s">
        <v>250</v>
      </c>
      <c r="G62" s="15" t="s">
        <v>251</v>
      </c>
      <c r="H62" s="16" t="s">
        <v>18</v>
      </c>
      <c r="I62" s="15">
        <v>2000</v>
      </c>
      <c r="J62" s="15"/>
    </row>
    <row r="63" s="4" customFormat="1" ht="16.5" customHeight="1" spans="1:10">
      <c r="A63" s="13">
        <v>60</v>
      </c>
      <c r="B63" s="14" t="s">
        <v>252</v>
      </c>
      <c r="C63" s="14" t="s">
        <v>253</v>
      </c>
      <c r="D63" s="15" t="s">
        <v>14</v>
      </c>
      <c r="E63" s="15" t="s">
        <v>15</v>
      </c>
      <c r="F63" s="15" t="s">
        <v>254</v>
      </c>
      <c r="G63" s="15" t="s">
        <v>255</v>
      </c>
      <c r="H63" s="16" t="s">
        <v>18</v>
      </c>
      <c r="I63" s="15">
        <v>2000</v>
      </c>
      <c r="J63" s="15"/>
    </row>
    <row r="64" s="4" customFormat="1" ht="16.5" customHeight="1" spans="1:10">
      <c r="A64" s="13">
        <v>61</v>
      </c>
      <c r="B64" s="14" t="s">
        <v>256</v>
      </c>
      <c r="C64" s="14" t="s">
        <v>257</v>
      </c>
      <c r="D64" s="15" t="s">
        <v>14</v>
      </c>
      <c r="E64" s="15" t="s">
        <v>15</v>
      </c>
      <c r="F64" s="15" t="s">
        <v>258</v>
      </c>
      <c r="G64" s="15" t="s">
        <v>259</v>
      </c>
      <c r="H64" s="16" t="s">
        <v>18</v>
      </c>
      <c r="I64" s="15">
        <v>2000</v>
      </c>
      <c r="J64" s="15"/>
    </row>
    <row r="65" s="4" customFormat="1" ht="16.5" customHeight="1" spans="1:10">
      <c r="A65" s="13">
        <v>62</v>
      </c>
      <c r="B65" s="14" t="s">
        <v>260</v>
      </c>
      <c r="C65" s="14" t="s">
        <v>261</v>
      </c>
      <c r="D65" s="15" t="s">
        <v>14</v>
      </c>
      <c r="E65" s="15" t="s">
        <v>15</v>
      </c>
      <c r="F65" s="15" t="s">
        <v>262</v>
      </c>
      <c r="G65" s="15" t="s">
        <v>263</v>
      </c>
      <c r="H65" s="16" t="s">
        <v>18</v>
      </c>
      <c r="I65" s="15">
        <v>2000</v>
      </c>
      <c r="J65" s="15"/>
    </row>
    <row r="66" s="4" customFormat="1" ht="16.5" customHeight="1" spans="1:10">
      <c r="A66" s="13">
        <v>63</v>
      </c>
      <c r="B66" s="14" t="s">
        <v>264</v>
      </c>
      <c r="C66" s="14" t="s">
        <v>265</v>
      </c>
      <c r="D66" s="15" t="s">
        <v>14</v>
      </c>
      <c r="E66" s="15" t="s">
        <v>15</v>
      </c>
      <c r="F66" s="15" t="s">
        <v>266</v>
      </c>
      <c r="G66" s="15" t="s">
        <v>267</v>
      </c>
      <c r="H66" s="16" t="s">
        <v>18</v>
      </c>
      <c r="I66" s="15">
        <v>2000</v>
      </c>
      <c r="J66" s="15"/>
    </row>
    <row r="67" s="4" customFormat="1" ht="16.5" customHeight="1" spans="1:10">
      <c r="A67" s="13">
        <v>64</v>
      </c>
      <c r="B67" s="14" t="s">
        <v>268</v>
      </c>
      <c r="C67" s="14" t="s">
        <v>269</v>
      </c>
      <c r="D67" s="15" t="s">
        <v>14</v>
      </c>
      <c r="E67" s="15" t="s">
        <v>15</v>
      </c>
      <c r="F67" s="15" t="s">
        <v>270</v>
      </c>
      <c r="G67" s="15" t="s">
        <v>271</v>
      </c>
      <c r="H67" s="16" t="s">
        <v>18</v>
      </c>
      <c r="I67" s="15">
        <v>2000</v>
      </c>
      <c r="J67" s="15"/>
    </row>
    <row r="68" s="4" customFormat="1" ht="16.5" customHeight="1" spans="1:10">
      <c r="A68" s="13">
        <v>65</v>
      </c>
      <c r="B68" s="14" t="s">
        <v>272</v>
      </c>
      <c r="C68" s="14" t="s">
        <v>273</v>
      </c>
      <c r="D68" s="15" t="s">
        <v>14</v>
      </c>
      <c r="E68" s="15" t="s">
        <v>15</v>
      </c>
      <c r="F68" s="15" t="s">
        <v>274</v>
      </c>
      <c r="G68" s="15" t="s">
        <v>275</v>
      </c>
      <c r="H68" s="16" t="s">
        <v>18</v>
      </c>
      <c r="I68" s="15">
        <v>2000</v>
      </c>
      <c r="J68" s="15" t="s">
        <v>276</v>
      </c>
    </row>
    <row r="69" s="4" customFormat="1" ht="16.5" customHeight="1" spans="1:10">
      <c r="A69" s="13">
        <v>66</v>
      </c>
      <c r="B69" s="14" t="s">
        <v>277</v>
      </c>
      <c r="C69" s="14" t="s">
        <v>278</v>
      </c>
      <c r="D69" s="15" t="s">
        <v>14</v>
      </c>
      <c r="E69" s="15" t="s">
        <v>15</v>
      </c>
      <c r="F69" s="15" t="s">
        <v>279</v>
      </c>
      <c r="G69" s="15" t="s">
        <v>280</v>
      </c>
      <c r="H69" s="16" t="s">
        <v>18</v>
      </c>
      <c r="I69" s="15">
        <v>2000</v>
      </c>
      <c r="J69" s="15"/>
    </row>
    <row r="70" s="4" customFormat="1" ht="16.5" customHeight="1" spans="1:10">
      <c r="A70" s="13">
        <v>67</v>
      </c>
      <c r="B70" s="14" t="s">
        <v>281</v>
      </c>
      <c r="C70" s="14" t="s">
        <v>282</v>
      </c>
      <c r="D70" s="15" t="s">
        <v>14</v>
      </c>
      <c r="E70" s="15" t="s">
        <v>15</v>
      </c>
      <c r="F70" s="15" t="s">
        <v>283</v>
      </c>
      <c r="G70" s="15" t="s">
        <v>284</v>
      </c>
      <c r="H70" s="16" t="s">
        <v>18</v>
      </c>
      <c r="I70" s="15">
        <v>2000</v>
      </c>
      <c r="J70" s="15"/>
    </row>
    <row r="71" s="4" customFormat="1" ht="16.5" customHeight="1" spans="1:10">
      <c r="A71" s="13">
        <v>68</v>
      </c>
      <c r="B71" s="14" t="s">
        <v>285</v>
      </c>
      <c r="C71" s="14" t="s">
        <v>286</v>
      </c>
      <c r="D71" s="15" t="s">
        <v>14</v>
      </c>
      <c r="E71" s="15" t="s">
        <v>15</v>
      </c>
      <c r="F71" s="15" t="s">
        <v>287</v>
      </c>
      <c r="G71" s="15" t="s">
        <v>288</v>
      </c>
      <c r="H71" s="16" t="s">
        <v>18</v>
      </c>
      <c r="I71" s="15">
        <v>2000</v>
      </c>
      <c r="J71" s="15"/>
    </row>
    <row r="72" s="4" customFormat="1" ht="16.5" customHeight="1" spans="1:10">
      <c r="A72" s="13">
        <v>69</v>
      </c>
      <c r="B72" s="14" t="s">
        <v>289</v>
      </c>
      <c r="C72" s="14" t="s">
        <v>290</v>
      </c>
      <c r="D72" s="15" t="s">
        <v>14</v>
      </c>
      <c r="E72" s="15" t="s">
        <v>15</v>
      </c>
      <c r="F72" s="15" t="s">
        <v>291</v>
      </c>
      <c r="G72" s="15" t="s">
        <v>292</v>
      </c>
      <c r="H72" s="16" t="s">
        <v>18</v>
      </c>
      <c r="I72" s="15">
        <v>2000</v>
      </c>
      <c r="J72" s="15"/>
    </row>
    <row r="73" s="4" customFormat="1" ht="16.5" customHeight="1" spans="1:10">
      <c r="A73" s="13">
        <v>70</v>
      </c>
      <c r="B73" s="14" t="s">
        <v>293</v>
      </c>
      <c r="C73" s="14" t="s">
        <v>294</v>
      </c>
      <c r="D73" s="15" t="s">
        <v>14</v>
      </c>
      <c r="E73" s="15" t="s">
        <v>15</v>
      </c>
      <c r="F73" s="15" t="s">
        <v>295</v>
      </c>
      <c r="G73" s="15" t="s">
        <v>296</v>
      </c>
      <c r="H73" s="16" t="s">
        <v>18</v>
      </c>
      <c r="I73" s="15">
        <v>2000</v>
      </c>
      <c r="J73" s="15"/>
    </row>
    <row r="74" s="4" customFormat="1" ht="16.5" customHeight="1" spans="1:10">
      <c r="A74" s="13">
        <v>71</v>
      </c>
      <c r="B74" s="14" t="s">
        <v>297</v>
      </c>
      <c r="C74" s="14" t="s">
        <v>298</v>
      </c>
      <c r="D74" s="15" t="s">
        <v>14</v>
      </c>
      <c r="E74" s="15" t="s">
        <v>15</v>
      </c>
      <c r="F74" s="15" t="s">
        <v>299</v>
      </c>
      <c r="G74" s="15" t="s">
        <v>300</v>
      </c>
      <c r="H74" s="16" t="s">
        <v>18</v>
      </c>
      <c r="I74" s="15">
        <v>2000</v>
      </c>
      <c r="J74" s="15"/>
    </row>
    <row r="75" s="4" customFormat="1" ht="16.5" customHeight="1" spans="1:10">
      <c r="A75" s="13">
        <v>72</v>
      </c>
      <c r="B75" s="14" t="s">
        <v>301</v>
      </c>
      <c r="C75" s="14" t="s">
        <v>302</v>
      </c>
      <c r="D75" s="15" t="s">
        <v>14</v>
      </c>
      <c r="E75" s="15" t="s">
        <v>15</v>
      </c>
      <c r="F75" s="15" t="s">
        <v>303</v>
      </c>
      <c r="G75" s="15" t="s">
        <v>304</v>
      </c>
      <c r="H75" s="16" t="s">
        <v>18</v>
      </c>
      <c r="I75" s="15">
        <v>2000</v>
      </c>
      <c r="J75" s="15"/>
    </row>
    <row r="76" s="4" customFormat="1" ht="16.5" customHeight="1" spans="1:10">
      <c r="A76" s="13">
        <v>73</v>
      </c>
      <c r="B76" s="14" t="s">
        <v>305</v>
      </c>
      <c r="C76" s="14" t="s">
        <v>306</v>
      </c>
      <c r="D76" s="15" t="s">
        <v>14</v>
      </c>
      <c r="E76" s="15" t="s">
        <v>15</v>
      </c>
      <c r="F76" s="15" t="s">
        <v>307</v>
      </c>
      <c r="G76" s="15" t="s">
        <v>308</v>
      </c>
      <c r="H76" s="16" t="s">
        <v>18</v>
      </c>
      <c r="I76" s="15">
        <v>2000</v>
      </c>
      <c r="J76" s="15"/>
    </row>
    <row r="77" s="4" customFormat="1" ht="16.5" customHeight="1" spans="1:10">
      <c r="A77" s="13">
        <v>74</v>
      </c>
      <c r="B77" s="14" t="s">
        <v>309</v>
      </c>
      <c r="C77" s="14" t="s">
        <v>310</v>
      </c>
      <c r="D77" s="15" t="s">
        <v>14</v>
      </c>
      <c r="E77" s="15" t="s">
        <v>15</v>
      </c>
      <c r="F77" s="15" t="s">
        <v>311</v>
      </c>
      <c r="G77" s="15" t="s">
        <v>312</v>
      </c>
      <c r="H77" s="16" t="s">
        <v>18</v>
      </c>
      <c r="I77" s="15">
        <v>2000</v>
      </c>
      <c r="J77" s="15"/>
    </row>
    <row r="78" s="4" customFormat="1" ht="16.5" customHeight="1" spans="1:10">
      <c r="A78" s="13">
        <v>75</v>
      </c>
      <c r="B78" s="14" t="s">
        <v>313</v>
      </c>
      <c r="C78" s="14" t="s">
        <v>314</v>
      </c>
      <c r="D78" s="15" t="s">
        <v>14</v>
      </c>
      <c r="E78" s="15" t="s">
        <v>15</v>
      </c>
      <c r="F78" s="15" t="s">
        <v>315</v>
      </c>
      <c r="G78" s="15" t="s">
        <v>316</v>
      </c>
      <c r="H78" s="16" t="s">
        <v>18</v>
      </c>
      <c r="I78" s="15">
        <v>2000</v>
      </c>
      <c r="J78" s="15"/>
    </row>
    <row r="79" s="4" customFormat="1" ht="16.5" customHeight="1" spans="1:10">
      <c r="A79" s="13">
        <v>76</v>
      </c>
      <c r="B79" s="14" t="s">
        <v>317</v>
      </c>
      <c r="C79" s="14" t="s">
        <v>318</v>
      </c>
      <c r="D79" s="15" t="s">
        <v>14</v>
      </c>
      <c r="E79" s="15" t="s">
        <v>15</v>
      </c>
      <c r="F79" s="15" t="s">
        <v>319</v>
      </c>
      <c r="G79" s="15" t="s">
        <v>320</v>
      </c>
      <c r="H79" s="16" t="s">
        <v>18</v>
      </c>
      <c r="I79" s="15">
        <v>2000</v>
      </c>
      <c r="J79" s="15"/>
    </row>
    <row r="80" s="4" customFormat="1" ht="16.5" customHeight="1" spans="1:10">
      <c r="A80" s="13">
        <v>77</v>
      </c>
      <c r="B80" s="14" t="s">
        <v>321</v>
      </c>
      <c r="C80" s="14" t="s">
        <v>322</v>
      </c>
      <c r="D80" s="15" t="s">
        <v>14</v>
      </c>
      <c r="E80" s="15" t="s">
        <v>15</v>
      </c>
      <c r="F80" s="15" t="s">
        <v>323</v>
      </c>
      <c r="G80" s="15" t="s">
        <v>324</v>
      </c>
      <c r="H80" s="16" t="s">
        <v>18</v>
      </c>
      <c r="I80" s="15">
        <v>2000</v>
      </c>
      <c r="J80" s="15"/>
    </row>
    <row r="81" s="4" customFormat="1" ht="16.5" customHeight="1" spans="1:10">
      <c r="A81" s="13">
        <v>78</v>
      </c>
      <c r="B81" s="14" t="s">
        <v>325</v>
      </c>
      <c r="C81" s="14" t="s">
        <v>326</v>
      </c>
      <c r="D81" s="15" t="s">
        <v>14</v>
      </c>
      <c r="E81" s="15" t="s">
        <v>15</v>
      </c>
      <c r="F81" s="15" t="s">
        <v>327</v>
      </c>
      <c r="G81" s="15" t="s">
        <v>328</v>
      </c>
      <c r="H81" s="16" t="s">
        <v>18</v>
      </c>
      <c r="I81" s="15">
        <v>2000</v>
      </c>
      <c r="J81" s="15"/>
    </row>
    <row r="82" s="4" customFormat="1" ht="16.5" customHeight="1" spans="1:10">
      <c r="A82" s="13">
        <v>79</v>
      </c>
      <c r="B82" s="14" t="s">
        <v>329</v>
      </c>
      <c r="C82" s="14" t="s">
        <v>330</v>
      </c>
      <c r="D82" s="15" t="s">
        <v>14</v>
      </c>
      <c r="E82" s="15" t="s">
        <v>15</v>
      </c>
      <c r="F82" s="15" t="s">
        <v>331</v>
      </c>
      <c r="G82" s="15" t="s">
        <v>332</v>
      </c>
      <c r="H82" s="16" t="s">
        <v>18</v>
      </c>
      <c r="I82" s="15">
        <v>2000</v>
      </c>
      <c r="J82" s="15"/>
    </row>
    <row r="83" s="4" customFormat="1" ht="16.5" customHeight="1" spans="1:10">
      <c r="A83" s="13">
        <v>80</v>
      </c>
      <c r="B83" s="14" t="s">
        <v>333</v>
      </c>
      <c r="C83" s="14" t="s">
        <v>334</v>
      </c>
      <c r="D83" s="15" t="s">
        <v>14</v>
      </c>
      <c r="E83" s="15" t="s">
        <v>15</v>
      </c>
      <c r="F83" s="15" t="s">
        <v>138</v>
      </c>
      <c r="G83" s="15" t="s">
        <v>139</v>
      </c>
      <c r="H83" s="16" t="s">
        <v>18</v>
      </c>
      <c r="I83" s="15">
        <v>2000</v>
      </c>
      <c r="J83" s="15"/>
    </row>
    <row r="84" s="4" customFormat="1" ht="16.5" customHeight="1" spans="1:10">
      <c r="A84" s="13">
        <v>81</v>
      </c>
      <c r="B84" s="14" t="s">
        <v>335</v>
      </c>
      <c r="C84" s="14" t="s">
        <v>336</v>
      </c>
      <c r="D84" s="15" t="s">
        <v>14</v>
      </c>
      <c r="E84" s="15" t="s">
        <v>15</v>
      </c>
      <c r="F84" s="15" t="s">
        <v>337</v>
      </c>
      <c r="G84" s="15" t="s">
        <v>338</v>
      </c>
      <c r="H84" s="16" t="s">
        <v>18</v>
      </c>
      <c r="I84" s="15">
        <v>2000</v>
      </c>
      <c r="J84" s="15"/>
    </row>
    <row r="85" s="4" customFormat="1" ht="16.5" customHeight="1" spans="1:10">
      <c r="A85" s="13">
        <v>82</v>
      </c>
      <c r="B85" s="14" t="s">
        <v>339</v>
      </c>
      <c r="C85" s="14" t="s">
        <v>340</v>
      </c>
      <c r="D85" s="15" t="s">
        <v>14</v>
      </c>
      <c r="E85" s="15" t="s">
        <v>15</v>
      </c>
      <c r="F85" s="15" t="s">
        <v>341</v>
      </c>
      <c r="G85" s="15" t="s">
        <v>342</v>
      </c>
      <c r="H85" s="16" t="s">
        <v>18</v>
      </c>
      <c r="I85" s="15">
        <v>2000</v>
      </c>
      <c r="J85" s="15"/>
    </row>
    <row r="86" s="4" customFormat="1" ht="16.5" customHeight="1" spans="1:10">
      <c r="A86" s="13">
        <v>83</v>
      </c>
      <c r="B86" s="14" t="s">
        <v>343</v>
      </c>
      <c r="C86" s="14" t="s">
        <v>344</v>
      </c>
      <c r="D86" s="15" t="s">
        <v>14</v>
      </c>
      <c r="E86" s="15" t="s">
        <v>15</v>
      </c>
      <c r="F86" s="15" t="s">
        <v>345</v>
      </c>
      <c r="G86" s="15" t="s">
        <v>346</v>
      </c>
      <c r="H86" s="16" t="s">
        <v>18</v>
      </c>
      <c r="I86" s="15">
        <v>2000</v>
      </c>
      <c r="J86" s="15"/>
    </row>
    <row r="87" s="4" customFormat="1" ht="16.5" customHeight="1" spans="1:10">
      <c r="A87" s="13">
        <v>84</v>
      </c>
      <c r="B87" s="14" t="s">
        <v>347</v>
      </c>
      <c r="C87" s="14" t="s">
        <v>348</v>
      </c>
      <c r="D87" s="15" t="s">
        <v>14</v>
      </c>
      <c r="E87" s="15" t="s">
        <v>15</v>
      </c>
      <c r="F87" s="15" t="s">
        <v>349</v>
      </c>
      <c r="G87" s="15" t="s">
        <v>350</v>
      </c>
      <c r="H87" s="16" t="s">
        <v>18</v>
      </c>
      <c r="I87" s="15">
        <v>2000</v>
      </c>
      <c r="J87" s="15"/>
    </row>
    <row r="88" s="4" customFormat="1" ht="16.5" customHeight="1" spans="1:10">
      <c r="A88" s="13">
        <v>85</v>
      </c>
      <c r="B88" s="14" t="s">
        <v>351</v>
      </c>
      <c r="C88" s="14" t="s">
        <v>352</v>
      </c>
      <c r="D88" s="15" t="s">
        <v>14</v>
      </c>
      <c r="E88" s="15" t="s">
        <v>15</v>
      </c>
      <c r="F88" s="15" t="s">
        <v>353</v>
      </c>
      <c r="G88" s="15" t="s">
        <v>354</v>
      </c>
      <c r="H88" s="16" t="s">
        <v>18</v>
      </c>
      <c r="I88" s="15">
        <v>2000</v>
      </c>
      <c r="J88" s="15"/>
    </row>
    <row r="89" s="4" customFormat="1" ht="16.5" customHeight="1" spans="1:10">
      <c r="A89" s="13">
        <v>86</v>
      </c>
      <c r="B89" s="14" t="s">
        <v>355</v>
      </c>
      <c r="C89" s="14" t="s">
        <v>356</v>
      </c>
      <c r="D89" s="15" t="s">
        <v>14</v>
      </c>
      <c r="E89" s="15" t="s">
        <v>15</v>
      </c>
      <c r="F89" s="15" t="s">
        <v>357</v>
      </c>
      <c r="G89" s="15" t="s">
        <v>358</v>
      </c>
      <c r="H89" s="16" t="s">
        <v>18</v>
      </c>
      <c r="I89" s="15">
        <v>2000</v>
      </c>
      <c r="J89" s="15"/>
    </row>
    <row r="90" s="4" customFormat="1" ht="16.5" customHeight="1" spans="1:10">
      <c r="A90" s="13">
        <v>87</v>
      </c>
      <c r="B90" s="14" t="s">
        <v>359</v>
      </c>
      <c r="C90" s="14" t="s">
        <v>360</v>
      </c>
      <c r="D90" s="15" t="s">
        <v>14</v>
      </c>
      <c r="E90" s="15" t="s">
        <v>15</v>
      </c>
      <c r="F90" s="15" t="s">
        <v>361</v>
      </c>
      <c r="G90" s="15" t="s">
        <v>362</v>
      </c>
      <c r="H90" s="16" t="s">
        <v>18</v>
      </c>
      <c r="I90" s="15">
        <v>2000</v>
      </c>
      <c r="J90" s="15"/>
    </row>
    <row r="91" s="4" customFormat="1" ht="16.5" customHeight="1" spans="1:10">
      <c r="A91" s="13">
        <v>88</v>
      </c>
      <c r="B91" s="14" t="s">
        <v>363</v>
      </c>
      <c r="C91" s="14" t="s">
        <v>364</v>
      </c>
      <c r="D91" s="15" t="s">
        <v>14</v>
      </c>
      <c r="E91" s="15" t="s">
        <v>15</v>
      </c>
      <c r="F91" s="15" t="s">
        <v>365</v>
      </c>
      <c r="G91" s="15" t="s">
        <v>366</v>
      </c>
      <c r="H91" s="16" t="s">
        <v>18</v>
      </c>
      <c r="I91" s="15">
        <v>2000</v>
      </c>
      <c r="J91" s="15"/>
    </row>
    <row r="92" s="4" customFormat="1" ht="16.5" customHeight="1" spans="1:10">
      <c r="A92" s="13">
        <v>89</v>
      </c>
      <c r="B92" s="14" t="s">
        <v>367</v>
      </c>
      <c r="C92" s="14" t="s">
        <v>368</v>
      </c>
      <c r="D92" s="15" t="s">
        <v>14</v>
      </c>
      <c r="E92" s="15" t="s">
        <v>15</v>
      </c>
      <c r="F92" s="15" t="s">
        <v>369</v>
      </c>
      <c r="G92" s="15" t="s">
        <v>370</v>
      </c>
      <c r="H92" s="16" t="s">
        <v>18</v>
      </c>
      <c r="I92" s="15">
        <v>2000</v>
      </c>
      <c r="J92" s="15"/>
    </row>
    <row r="93" s="4" customFormat="1" ht="16.5" customHeight="1" spans="1:10">
      <c r="A93" s="13">
        <v>90</v>
      </c>
      <c r="B93" s="14" t="s">
        <v>371</v>
      </c>
      <c r="C93" s="14" t="s">
        <v>372</v>
      </c>
      <c r="D93" s="15" t="s">
        <v>14</v>
      </c>
      <c r="E93" s="15" t="s">
        <v>15</v>
      </c>
      <c r="F93" s="15" t="s">
        <v>373</v>
      </c>
      <c r="G93" s="15" t="s">
        <v>374</v>
      </c>
      <c r="H93" s="16" t="s">
        <v>18</v>
      </c>
      <c r="I93" s="15">
        <v>2000</v>
      </c>
      <c r="J93" s="15"/>
    </row>
    <row r="94" s="4" customFormat="1" ht="16.5" customHeight="1" spans="1:10">
      <c r="A94" s="13">
        <v>91</v>
      </c>
      <c r="B94" s="14" t="s">
        <v>375</v>
      </c>
      <c r="C94" s="14" t="s">
        <v>376</v>
      </c>
      <c r="D94" s="15" t="s">
        <v>14</v>
      </c>
      <c r="E94" s="15" t="s">
        <v>15</v>
      </c>
      <c r="F94" s="15" t="s">
        <v>377</v>
      </c>
      <c r="G94" s="15" t="s">
        <v>378</v>
      </c>
      <c r="H94" s="16" t="s">
        <v>18</v>
      </c>
      <c r="I94" s="15">
        <v>2000</v>
      </c>
      <c r="J94" s="15"/>
    </row>
    <row r="95" s="4" customFormat="1" ht="16.5" customHeight="1" spans="1:10">
      <c r="A95" s="13">
        <v>92</v>
      </c>
      <c r="B95" s="14" t="s">
        <v>379</v>
      </c>
      <c r="C95" s="14" t="s">
        <v>380</v>
      </c>
      <c r="D95" s="15" t="s">
        <v>14</v>
      </c>
      <c r="E95" s="15" t="s">
        <v>15</v>
      </c>
      <c r="F95" s="15" t="s">
        <v>381</v>
      </c>
      <c r="G95" s="15" t="s">
        <v>382</v>
      </c>
      <c r="H95" s="16" t="s">
        <v>18</v>
      </c>
      <c r="I95" s="15">
        <v>2000</v>
      </c>
      <c r="J95" s="15"/>
    </row>
    <row r="96" s="4" customFormat="1" ht="16.5" customHeight="1" spans="1:10">
      <c r="A96" s="13">
        <v>93</v>
      </c>
      <c r="B96" s="14" t="s">
        <v>383</v>
      </c>
      <c r="C96" s="14" t="s">
        <v>384</v>
      </c>
      <c r="D96" s="15" t="s">
        <v>14</v>
      </c>
      <c r="E96" s="15" t="s">
        <v>15</v>
      </c>
      <c r="F96" s="15" t="s">
        <v>385</v>
      </c>
      <c r="G96" s="15" t="s">
        <v>386</v>
      </c>
      <c r="H96" s="16" t="s">
        <v>18</v>
      </c>
      <c r="I96" s="15">
        <v>2000</v>
      </c>
      <c r="J96" s="15"/>
    </row>
    <row r="97" s="4" customFormat="1" ht="16.5" customHeight="1" spans="1:10">
      <c r="A97" s="13">
        <v>94</v>
      </c>
      <c r="B97" s="14" t="s">
        <v>387</v>
      </c>
      <c r="C97" s="14" t="s">
        <v>388</v>
      </c>
      <c r="D97" s="15" t="s">
        <v>14</v>
      </c>
      <c r="E97" s="15" t="s">
        <v>15</v>
      </c>
      <c r="F97" s="15" t="s">
        <v>389</v>
      </c>
      <c r="G97" s="15" t="s">
        <v>390</v>
      </c>
      <c r="H97" s="16" t="s">
        <v>18</v>
      </c>
      <c r="I97" s="15">
        <v>2000</v>
      </c>
      <c r="J97" s="15"/>
    </row>
    <row r="98" s="4" customFormat="1" ht="16.5" customHeight="1" spans="1:10">
      <c r="A98" s="13">
        <v>95</v>
      </c>
      <c r="B98" s="14" t="s">
        <v>391</v>
      </c>
      <c r="C98" s="14" t="s">
        <v>392</v>
      </c>
      <c r="D98" s="15" t="s">
        <v>14</v>
      </c>
      <c r="E98" s="15" t="s">
        <v>15</v>
      </c>
      <c r="F98" s="15" t="s">
        <v>393</v>
      </c>
      <c r="G98" s="15" t="s">
        <v>394</v>
      </c>
      <c r="H98" s="16" t="s">
        <v>18</v>
      </c>
      <c r="I98" s="15">
        <v>2000</v>
      </c>
      <c r="J98" s="15"/>
    </row>
    <row r="99" s="4" customFormat="1" ht="16.5" customHeight="1" spans="1:10">
      <c r="A99" s="13">
        <v>96</v>
      </c>
      <c r="B99" s="14" t="s">
        <v>395</v>
      </c>
      <c r="C99" s="14" t="s">
        <v>396</v>
      </c>
      <c r="D99" s="15" t="s">
        <v>14</v>
      </c>
      <c r="E99" s="15" t="s">
        <v>15</v>
      </c>
      <c r="F99" s="15" t="s">
        <v>397</v>
      </c>
      <c r="G99" s="15" t="s">
        <v>398</v>
      </c>
      <c r="H99" s="16" t="s">
        <v>18</v>
      </c>
      <c r="I99" s="15">
        <v>2000</v>
      </c>
      <c r="J99" s="15"/>
    </row>
    <row r="100" s="4" customFormat="1" ht="16.5" customHeight="1" spans="1:10">
      <c r="A100" s="13">
        <v>97</v>
      </c>
      <c r="B100" s="14" t="s">
        <v>399</v>
      </c>
      <c r="C100" s="14" t="s">
        <v>400</v>
      </c>
      <c r="D100" s="15" t="s">
        <v>14</v>
      </c>
      <c r="E100" s="15" t="s">
        <v>15</v>
      </c>
      <c r="F100" s="15" t="s">
        <v>401</v>
      </c>
      <c r="G100" s="15" t="s">
        <v>402</v>
      </c>
      <c r="H100" s="16" t="s">
        <v>18</v>
      </c>
      <c r="I100" s="15">
        <v>2000</v>
      </c>
      <c r="J100" s="15"/>
    </row>
    <row r="101" s="4" customFormat="1" ht="16.5" customHeight="1" spans="1:10">
      <c r="A101" s="13">
        <v>98</v>
      </c>
      <c r="B101" s="14" t="s">
        <v>403</v>
      </c>
      <c r="C101" s="14" t="s">
        <v>404</v>
      </c>
      <c r="D101" s="15" t="s">
        <v>14</v>
      </c>
      <c r="E101" s="15" t="s">
        <v>15</v>
      </c>
      <c r="F101" s="15" t="s">
        <v>405</v>
      </c>
      <c r="G101" s="15" t="s">
        <v>406</v>
      </c>
      <c r="H101" s="16" t="s">
        <v>18</v>
      </c>
      <c r="I101" s="15">
        <v>2000</v>
      </c>
      <c r="J101" s="15"/>
    </row>
    <row r="102" s="4" customFormat="1" ht="16.5" customHeight="1" spans="1:10">
      <c r="A102" s="13">
        <v>99</v>
      </c>
      <c r="B102" s="14" t="s">
        <v>407</v>
      </c>
      <c r="C102" s="14" t="s">
        <v>408</v>
      </c>
      <c r="D102" s="15" t="s">
        <v>14</v>
      </c>
      <c r="E102" s="15" t="s">
        <v>15</v>
      </c>
      <c r="F102" s="15" t="s">
        <v>409</v>
      </c>
      <c r="G102" s="15" t="s">
        <v>410</v>
      </c>
      <c r="H102" s="16" t="s">
        <v>18</v>
      </c>
      <c r="I102" s="15">
        <v>2000</v>
      </c>
      <c r="J102" s="15"/>
    </row>
    <row r="103" s="4" customFormat="1" ht="16.5" customHeight="1" spans="1:10">
      <c r="A103" s="13">
        <v>100</v>
      </c>
      <c r="B103" s="14" t="s">
        <v>411</v>
      </c>
      <c r="C103" s="14" t="s">
        <v>412</v>
      </c>
      <c r="D103" s="15" t="s">
        <v>14</v>
      </c>
      <c r="E103" s="15" t="s">
        <v>15</v>
      </c>
      <c r="F103" s="15" t="s">
        <v>413</v>
      </c>
      <c r="G103" s="15" t="s">
        <v>414</v>
      </c>
      <c r="H103" s="18" t="s">
        <v>415</v>
      </c>
      <c r="I103" s="15">
        <v>1800</v>
      </c>
      <c r="J103" s="15"/>
    </row>
    <row r="104" s="4" customFormat="1" ht="16.5" customHeight="1" spans="1:10">
      <c r="A104" s="13">
        <v>101</v>
      </c>
      <c r="B104" s="14" t="s">
        <v>416</v>
      </c>
      <c r="C104" s="14" t="s">
        <v>417</v>
      </c>
      <c r="D104" s="15" t="s">
        <v>14</v>
      </c>
      <c r="E104" s="15" t="s">
        <v>15</v>
      </c>
      <c r="F104" s="15" t="s">
        <v>418</v>
      </c>
      <c r="G104" s="15" t="s">
        <v>419</v>
      </c>
      <c r="H104" s="16" t="s">
        <v>18</v>
      </c>
      <c r="I104" s="15">
        <v>2000</v>
      </c>
      <c r="J104" s="15"/>
    </row>
    <row r="105" s="4" customFormat="1" ht="16.5" customHeight="1" spans="1:10">
      <c r="A105" s="13">
        <v>102</v>
      </c>
      <c r="B105" s="14" t="s">
        <v>420</v>
      </c>
      <c r="C105" s="14" t="s">
        <v>421</v>
      </c>
      <c r="D105" s="15" t="s">
        <v>14</v>
      </c>
      <c r="E105" s="15" t="s">
        <v>15</v>
      </c>
      <c r="F105" s="15" t="s">
        <v>422</v>
      </c>
      <c r="G105" s="15" t="s">
        <v>423</v>
      </c>
      <c r="H105" s="16" t="s">
        <v>18</v>
      </c>
      <c r="I105" s="15">
        <v>2000</v>
      </c>
      <c r="J105" s="15"/>
    </row>
    <row r="106" s="4" customFormat="1" ht="16.5" customHeight="1" spans="1:10">
      <c r="A106" s="13">
        <v>103</v>
      </c>
      <c r="B106" s="14" t="s">
        <v>424</v>
      </c>
      <c r="C106" s="14" t="s">
        <v>425</v>
      </c>
      <c r="D106" s="15" t="s">
        <v>14</v>
      </c>
      <c r="E106" s="15" t="s">
        <v>15</v>
      </c>
      <c r="F106" s="15" t="s">
        <v>426</v>
      </c>
      <c r="G106" s="15" t="s">
        <v>427</v>
      </c>
      <c r="H106" s="16" t="s">
        <v>18</v>
      </c>
      <c r="I106" s="15">
        <v>2000</v>
      </c>
      <c r="J106" s="15"/>
    </row>
    <row r="107" s="4" customFormat="1" ht="16.5" customHeight="1" spans="1:10">
      <c r="A107" s="13">
        <v>104</v>
      </c>
      <c r="B107" s="14" t="s">
        <v>428</v>
      </c>
      <c r="C107" s="14" t="s">
        <v>429</v>
      </c>
      <c r="D107" s="15" t="s">
        <v>14</v>
      </c>
      <c r="E107" s="15" t="s">
        <v>15</v>
      </c>
      <c r="F107" s="15" t="s">
        <v>430</v>
      </c>
      <c r="G107" s="15" t="s">
        <v>431</v>
      </c>
      <c r="H107" s="16" t="s">
        <v>18</v>
      </c>
      <c r="I107" s="15">
        <v>2000</v>
      </c>
      <c r="J107" s="15"/>
    </row>
    <row r="108" s="4" customFormat="1" ht="16.5" customHeight="1" spans="1:10">
      <c r="A108" s="13">
        <v>105</v>
      </c>
      <c r="B108" s="14" t="s">
        <v>432</v>
      </c>
      <c r="C108" s="14" t="s">
        <v>433</v>
      </c>
      <c r="D108" s="15" t="s">
        <v>14</v>
      </c>
      <c r="E108" s="15" t="s">
        <v>15</v>
      </c>
      <c r="F108" s="15" t="s">
        <v>434</v>
      </c>
      <c r="G108" s="15" t="s">
        <v>435</v>
      </c>
      <c r="H108" s="16" t="s">
        <v>18</v>
      </c>
      <c r="I108" s="15">
        <v>2000</v>
      </c>
      <c r="J108" s="15"/>
    </row>
    <row r="109" s="4" customFormat="1" ht="16.5" customHeight="1" spans="1:10">
      <c r="A109" s="13">
        <v>106</v>
      </c>
      <c r="B109" s="14" t="s">
        <v>436</v>
      </c>
      <c r="C109" s="14" t="s">
        <v>437</v>
      </c>
      <c r="D109" s="15" t="s">
        <v>14</v>
      </c>
      <c r="E109" s="15" t="s">
        <v>15</v>
      </c>
      <c r="F109" s="15" t="s">
        <v>438</v>
      </c>
      <c r="G109" s="15" t="s">
        <v>439</v>
      </c>
      <c r="H109" s="16" t="s">
        <v>18</v>
      </c>
      <c r="I109" s="15">
        <v>2000</v>
      </c>
      <c r="J109" s="15"/>
    </row>
    <row r="110" s="4" customFormat="1" ht="16.5" customHeight="1" spans="1:10">
      <c r="A110" s="13">
        <v>107</v>
      </c>
      <c r="B110" s="14" t="s">
        <v>440</v>
      </c>
      <c r="C110" s="14" t="s">
        <v>441</v>
      </c>
      <c r="D110" s="15" t="s">
        <v>14</v>
      </c>
      <c r="E110" s="15" t="s">
        <v>15</v>
      </c>
      <c r="F110" s="15" t="s">
        <v>442</v>
      </c>
      <c r="G110" s="15" t="s">
        <v>443</v>
      </c>
      <c r="H110" s="16" t="s">
        <v>18</v>
      </c>
      <c r="I110" s="15">
        <v>2000</v>
      </c>
      <c r="J110" s="15"/>
    </row>
    <row r="111" s="4" customFormat="1" ht="16.5" customHeight="1" spans="1:10">
      <c r="A111" s="13">
        <v>108</v>
      </c>
      <c r="B111" s="14" t="s">
        <v>444</v>
      </c>
      <c r="C111" s="14" t="s">
        <v>445</v>
      </c>
      <c r="D111" s="15" t="s">
        <v>14</v>
      </c>
      <c r="E111" s="15" t="s">
        <v>15</v>
      </c>
      <c r="F111" s="15" t="s">
        <v>446</v>
      </c>
      <c r="G111" s="15" t="s">
        <v>447</v>
      </c>
      <c r="H111" s="16" t="s">
        <v>18</v>
      </c>
      <c r="I111" s="15">
        <v>2000</v>
      </c>
      <c r="J111" s="15"/>
    </row>
    <row r="112" s="4" customFormat="1" ht="16.5" customHeight="1" spans="1:10">
      <c r="A112" s="13">
        <v>109</v>
      </c>
      <c r="B112" s="14" t="s">
        <v>448</v>
      </c>
      <c r="C112" s="14" t="s">
        <v>449</v>
      </c>
      <c r="D112" s="15" t="s">
        <v>14</v>
      </c>
      <c r="E112" s="15" t="s">
        <v>15</v>
      </c>
      <c r="F112" s="15" t="s">
        <v>450</v>
      </c>
      <c r="G112" s="15" t="s">
        <v>451</v>
      </c>
      <c r="H112" s="18" t="s">
        <v>452</v>
      </c>
      <c r="I112" s="15">
        <v>1600</v>
      </c>
      <c r="J112" s="15"/>
    </row>
    <row r="113" s="4" customFormat="1" ht="16.5" customHeight="1" spans="1:10">
      <c r="A113" s="13">
        <v>110</v>
      </c>
      <c r="B113" s="14" t="s">
        <v>453</v>
      </c>
      <c r="C113" s="14" t="s">
        <v>454</v>
      </c>
      <c r="D113" s="15" t="s">
        <v>14</v>
      </c>
      <c r="E113" s="15" t="s">
        <v>15</v>
      </c>
      <c r="F113" s="15" t="s">
        <v>455</v>
      </c>
      <c r="G113" s="15" t="s">
        <v>456</v>
      </c>
      <c r="H113" s="16" t="s">
        <v>18</v>
      </c>
      <c r="I113" s="15">
        <v>2000</v>
      </c>
      <c r="J113" s="15"/>
    </row>
    <row r="114" s="4" customFormat="1" ht="16.5" customHeight="1" spans="1:10">
      <c r="A114" s="13">
        <v>111</v>
      </c>
      <c r="B114" s="14" t="s">
        <v>457</v>
      </c>
      <c r="C114" s="14" t="s">
        <v>458</v>
      </c>
      <c r="D114" s="15" t="s">
        <v>14</v>
      </c>
      <c r="E114" s="15" t="s">
        <v>15</v>
      </c>
      <c r="F114" s="15" t="s">
        <v>459</v>
      </c>
      <c r="G114" s="15" t="s">
        <v>460</v>
      </c>
      <c r="H114" s="18" t="s">
        <v>452</v>
      </c>
      <c r="I114" s="15">
        <v>1600</v>
      </c>
      <c r="J114" s="15"/>
    </row>
    <row r="115" s="4" customFormat="1" ht="16.5" customHeight="1" spans="1:10">
      <c r="A115" s="13">
        <v>112</v>
      </c>
      <c r="B115" s="14" t="s">
        <v>461</v>
      </c>
      <c r="C115" s="14" t="s">
        <v>462</v>
      </c>
      <c r="D115" s="15" t="s">
        <v>14</v>
      </c>
      <c r="E115" s="15" t="s">
        <v>15</v>
      </c>
      <c r="F115" s="15" t="s">
        <v>463</v>
      </c>
      <c r="G115" s="15" t="s">
        <v>464</v>
      </c>
      <c r="H115" s="18" t="s">
        <v>452</v>
      </c>
      <c r="I115" s="15">
        <v>1600</v>
      </c>
      <c r="J115" s="15"/>
    </row>
    <row r="116" s="4" customFormat="1" ht="16.5" customHeight="1" spans="1:10">
      <c r="A116" s="13">
        <v>113</v>
      </c>
      <c r="B116" s="14" t="s">
        <v>465</v>
      </c>
      <c r="C116" s="14" t="s">
        <v>466</v>
      </c>
      <c r="D116" s="15" t="s">
        <v>14</v>
      </c>
      <c r="E116" s="15" t="s">
        <v>15</v>
      </c>
      <c r="F116" s="15" t="s">
        <v>467</v>
      </c>
      <c r="G116" s="15" t="s">
        <v>468</v>
      </c>
      <c r="H116" s="16" t="s">
        <v>18</v>
      </c>
      <c r="I116" s="15">
        <v>2000</v>
      </c>
      <c r="J116" s="15"/>
    </row>
    <row r="117" s="4" customFormat="1" ht="16.5" customHeight="1" spans="1:10">
      <c r="A117" s="13">
        <v>114</v>
      </c>
      <c r="B117" s="14" t="s">
        <v>469</v>
      </c>
      <c r="C117" s="14" t="s">
        <v>470</v>
      </c>
      <c r="D117" s="15" t="s">
        <v>14</v>
      </c>
      <c r="E117" s="15" t="s">
        <v>15</v>
      </c>
      <c r="F117" s="15" t="s">
        <v>471</v>
      </c>
      <c r="G117" s="15" t="s">
        <v>472</v>
      </c>
      <c r="H117" s="16" t="s">
        <v>18</v>
      </c>
      <c r="I117" s="15">
        <v>2000</v>
      </c>
      <c r="J117" s="15"/>
    </row>
    <row r="118" s="4" customFormat="1" ht="16.5" customHeight="1" spans="1:10">
      <c r="A118" s="13">
        <v>115</v>
      </c>
      <c r="B118" s="14" t="s">
        <v>473</v>
      </c>
      <c r="C118" s="14" t="s">
        <v>474</v>
      </c>
      <c r="D118" s="15" t="s">
        <v>14</v>
      </c>
      <c r="E118" s="15" t="s">
        <v>15</v>
      </c>
      <c r="F118" s="15" t="s">
        <v>475</v>
      </c>
      <c r="G118" s="15" t="s">
        <v>476</v>
      </c>
      <c r="H118" s="16" t="s">
        <v>18</v>
      </c>
      <c r="I118" s="15">
        <v>2000</v>
      </c>
      <c r="J118" s="15"/>
    </row>
    <row r="119" s="4" customFormat="1" ht="16.5" customHeight="1" spans="1:10">
      <c r="A119" s="13">
        <v>116</v>
      </c>
      <c r="B119" s="14" t="s">
        <v>477</v>
      </c>
      <c r="C119" s="14" t="s">
        <v>478</v>
      </c>
      <c r="D119" s="15" t="s">
        <v>14</v>
      </c>
      <c r="E119" s="15" t="s">
        <v>15</v>
      </c>
      <c r="F119" s="15" t="s">
        <v>479</v>
      </c>
      <c r="G119" s="15" t="s">
        <v>480</v>
      </c>
      <c r="H119" s="16" t="s">
        <v>18</v>
      </c>
      <c r="I119" s="15">
        <v>2000</v>
      </c>
      <c r="J119" s="15"/>
    </row>
    <row r="120" s="4" customFormat="1" ht="16.5" customHeight="1" spans="1:10">
      <c r="A120" s="13">
        <v>117</v>
      </c>
      <c r="B120" s="14" t="s">
        <v>481</v>
      </c>
      <c r="C120" s="14" t="s">
        <v>482</v>
      </c>
      <c r="D120" s="15" t="s">
        <v>14</v>
      </c>
      <c r="E120" s="15" t="s">
        <v>15</v>
      </c>
      <c r="F120" s="15" t="s">
        <v>483</v>
      </c>
      <c r="G120" s="15" t="s">
        <v>484</v>
      </c>
      <c r="H120" s="16" t="s">
        <v>18</v>
      </c>
      <c r="I120" s="15">
        <v>2000</v>
      </c>
      <c r="J120" s="15"/>
    </row>
    <row r="121" s="4" customFormat="1" ht="16.5" customHeight="1" spans="1:10">
      <c r="A121" s="13">
        <v>118</v>
      </c>
      <c r="B121" s="14" t="s">
        <v>485</v>
      </c>
      <c r="C121" s="14" t="s">
        <v>486</v>
      </c>
      <c r="D121" s="15" t="s">
        <v>14</v>
      </c>
      <c r="E121" s="15" t="s">
        <v>15</v>
      </c>
      <c r="F121" s="15" t="s">
        <v>487</v>
      </c>
      <c r="G121" s="15" t="s">
        <v>488</v>
      </c>
      <c r="H121" s="16" t="s">
        <v>18</v>
      </c>
      <c r="I121" s="15">
        <v>2000</v>
      </c>
      <c r="J121" s="15"/>
    </row>
    <row r="122" s="4" customFormat="1" ht="16.5" customHeight="1" spans="1:10">
      <c r="A122" s="13">
        <v>119</v>
      </c>
      <c r="B122" s="14" t="s">
        <v>489</v>
      </c>
      <c r="C122" s="14" t="s">
        <v>490</v>
      </c>
      <c r="D122" s="15" t="s">
        <v>14</v>
      </c>
      <c r="E122" s="15" t="s">
        <v>15</v>
      </c>
      <c r="F122" s="15" t="s">
        <v>491</v>
      </c>
      <c r="G122" s="15" t="s">
        <v>492</v>
      </c>
      <c r="H122" s="16" t="s">
        <v>18</v>
      </c>
      <c r="I122" s="15">
        <v>2000</v>
      </c>
      <c r="J122" s="15"/>
    </row>
    <row r="123" s="4" customFormat="1" ht="16.5" customHeight="1" spans="1:10">
      <c r="A123" s="13">
        <v>120</v>
      </c>
      <c r="B123" s="14" t="s">
        <v>493</v>
      </c>
      <c r="C123" s="14" t="s">
        <v>494</v>
      </c>
      <c r="D123" s="15" t="s">
        <v>14</v>
      </c>
      <c r="E123" s="15" t="s">
        <v>15</v>
      </c>
      <c r="F123" s="15" t="s">
        <v>495</v>
      </c>
      <c r="G123" s="15" t="s">
        <v>496</v>
      </c>
      <c r="H123" s="16" t="s">
        <v>18</v>
      </c>
      <c r="I123" s="15">
        <v>2000</v>
      </c>
      <c r="J123" s="15"/>
    </row>
    <row r="124" s="4" customFormat="1" ht="16.5" customHeight="1" spans="1:10">
      <c r="A124" s="13">
        <v>121</v>
      </c>
      <c r="B124" s="14" t="s">
        <v>497</v>
      </c>
      <c r="C124" s="14" t="s">
        <v>498</v>
      </c>
      <c r="D124" s="15" t="s">
        <v>14</v>
      </c>
      <c r="E124" s="15" t="s">
        <v>15</v>
      </c>
      <c r="F124" s="15" t="s">
        <v>499</v>
      </c>
      <c r="G124" s="15" t="s">
        <v>500</v>
      </c>
      <c r="H124" s="16" t="s">
        <v>18</v>
      </c>
      <c r="I124" s="15">
        <v>2000</v>
      </c>
      <c r="J124" s="15"/>
    </row>
    <row r="125" s="4" customFormat="1" ht="16.5" customHeight="1" spans="1:10">
      <c r="A125" s="13">
        <v>122</v>
      </c>
      <c r="B125" s="14" t="s">
        <v>501</v>
      </c>
      <c r="C125" s="14" t="s">
        <v>502</v>
      </c>
      <c r="D125" s="15" t="s">
        <v>14</v>
      </c>
      <c r="E125" s="15" t="s">
        <v>15</v>
      </c>
      <c r="F125" s="15" t="s">
        <v>503</v>
      </c>
      <c r="G125" s="15" t="s">
        <v>504</v>
      </c>
      <c r="H125" s="16" t="s">
        <v>18</v>
      </c>
      <c r="I125" s="15">
        <v>2000</v>
      </c>
      <c r="J125" s="15"/>
    </row>
    <row r="126" s="4" customFormat="1" ht="16.5" customHeight="1" spans="1:10">
      <c r="A126" s="13">
        <v>123</v>
      </c>
      <c r="B126" s="14" t="s">
        <v>505</v>
      </c>
      <c r="C126" s="14" t="s">
        <v>506</v>
      </c>
      <c r="D126" s="15" t="s">
        <v>14</v>
      </c>
      <c r="E126" s="15" t="s">
        <v>15</v>
      </c>
      <c r="F126" s="15" t="s">
        <v>507</v>
      </c>
      <c r="G126" s="15" t="s">
        <v>508</v>
      </c>
      <c r="H126" s="16" t="s">
        <v>18</v>
      </c>
      <c r="I126" s="15">
        <v>2000</v>
      </c>
      <c r="J126" s="15"/>
    </row>
    <row r="127" s="4" customFormat="1" ht="16.5" customHeight="1" spans="1:10">
      <c r="A127" s="13">
        <v>124</v>
      </c>
      <c r="B127" s="14" t="s">
        <v>509</v>
      </c>
      <c r="C127" s="14" t="s">
        <v>510</v>
      </c>
      <c r="D127" s="15" t="s">
        <v>14</v>
      </c>
      <c r="E127" s="15" t="s">
        <v>15</v>
      </c>
      <c r="F127" s="15" t="s">
        <v>511</v>
      </c>
      <c r="G127" s="15" t="s">
        <v>512</v>
      </c>
      <c r="H127" s="16" t="s">
        <v>18</v>
      </c>
      <c r="I127" s="15">
        <v>2000</v>
      </c>
      <c r="J127" s="15"/>
    </row>
    <row r="128" s="4" customFormat="1" ht="16.5" customHeight="1" spans="1:10">
      <c r="A128" s="13">
        <v>125</v>
      </c>
      <c r="B128" s="14" t="s">
        <v>513</v>
      </c>
      <c r="C128" s="14" t="s">
        <v>514</v>
      </c>
      <c r="D128" s="15" t="s">
        <v>14</v>
      </c>
      <c r="E128" s="15" t="s">
        <v>15</v>
      </c>
      <c r="F128" s="15" t="s">
        <v>515</v>
      </c>
      <c r="G128" s="15" t="s">
        <v>516</v>
      </c>
      <c r="H128" s="16" t="s">
        <v>18</v>
      </c>
      <c r="I128" s="15">
        <v>2000</v>
      </c>
      <c r="J128" s="15"/>
    </row>
    <row r="129" s="4" customFormat="1" ht="16.5" customHeight="1" spans="1:10">
      <c r="A129" s="13">
        <v>126</v>
      </c>
      <c r="B129" s="14" t="s">
        <v>517</v>
      </c>
      <c r="C129" s="14" t="s">
        <v>518</v>
      </c>
      <c r="D129" s="15" t="s">
        <v>14</v>
      </c>
      <c r="E129" s="15" t="s">
        <v>15</v>
      </c>
      <c r="F129" s="15" t="s">
        <v>519</v>
      </c>
      <c r="G129" s="15" t="s">
        <v>520</v>
      </c>
      <c r="H129" s="16" t="s">
        <v>18</v>
      </c>
      <c r="I129" s="15">
        <v>2000</v>
      </c>
      <c r="J129" s="15"/>
    </row>
    <row r="130" s="4" customFormat="1" ht="16.5" customHeight="1" spans="1:10">
      <c r="A130" s="13">
        <v>127</v>
      </c>
      <c r="B130" s="14" t="s">
        <v>521</v>
      </c>
      <c r="C130" s="14" t="s">
        <v>522</v>
      </c>
      <c r="D130" s="15" t="s">
        <v>14</v>
      </c>
      <c r="E130" s="15" t="s">
        <v>15</v>
      </c>
      <c r="F130" s="15" t="s">
        <v>523</v>
      </c>
      <c r="G130" s="15" t="s">
        <v>524</v>
      </c>
      <c r="H130" s="16" t="s">
        <v>18</v>
      </c>
      <c r="I130" s="15">
        <v>2000</v>
      </c>
      <c r="J130" s="15"/>
    </row>
    <row r="131" s="4" customFormat="1" ht="16.5" customHeight="1" spans="1:10">
      <c r="A131" s="13">
        <v>128</v>
      </c>
      <c r="B131" s="14" t="s">
        <v>525</v>
      </c>
      <c r="C131" s="14" t="s">
        <v>526</v>
      </c>
      <c r="D131" s="15" t="s">
        <v>14</v>
      </c>
      <c r="E131" s="15" t="s">
        <v>15</v>
      </c>
      <c r="F131" s="15" t="s">
        <v>527</v>
      </c>
      <c r="G131" s="15" t="s">
        <v>528</v>
      </c>
      <c r="H131" s="16" t="s">
        <v>18</v>
      </c>
      <c r="I131" s="15">
        <v>2000</v>
      </c>
      <c r="J131" s="15"/>
    </row>
    <row r="132" s="4" customFormat="1" ht="16.5" customHeight="1" spans="1:10">
      <c r="A132" s="13">
        <v>129</v>
      </c>
      <c r="B132" s="14" t="s">
        <v>529</v>
      </c>
      <c r="C132" s="14" t="s">
        <v>530</v>
      </c>
      <c r="D132" s="15" t="s">
        <v>14</v>
      </c>
      <c r="E132" s="15" t="s">
        <v>15</v>
      </c>
      <c r="F132" s="15" t="s">
        <v>531</v>
      </c>
      <c r="G132" s="15" t="s">
        <v>532</v>
      </c>
      <c r="H132" s="18" t="s">
        <v>533</v>
      </c>
      <c r="I132" s="15">
        <v>1400</v>
      </c>
      <c r="J132" s="15"/>
    </row>
    <row r="133" s="4" customFormat="1" ht="16.5" customHeight="1" spans="1:10">
      <c r="A133" s="13">
        <v>130</v>
      </c>
      <c r="B133" s="14" t="s">
        <v>534</v>
      </c>
      <c r="C133" s="14" t="s">
        <v>535</v>
      </c>
      <c r="D133" s="15" t="s">
        <v>14</v>
      </c>
      <c r="E133" s="15" t="s">
        <v>15</v>
      </c>
      <c r="F133" s="15" t="s">
        <v>536</v>
      </c>
      <c r="G133" s="15" t="s">
        <v>537</v>
      </c>
      <c r="H133" s="16" t="s">
        <v>18</v>
      </c>
      <c r="I133" s="15">
        <v>2000</v>
      </c>
      <c r="J133" s="15"/>
    </row>
    <row r="134" s="4" customFormat="1" ht="16.5" customHeight="1" spans="1:10">
      <c r="A134" s="13">
        <v>131</v>
      </c>
      <c r="B134" s="14" t="s">
        <v>538</v>
      </c>
      <c r="C134" s="14" t="s">
        <v>539</v>
      </c>
      <c r="D134" s="15" t="s">
        <v>14</v>
      </c>
      <c r="E134" s="15" t="s">
        <v>15</v>
      </c>
      <c r="F134" s="15" t="s">
        <v>540</v>
      </c>
      <c r="G134" s="15" t="s">
        <v>541</v>
      </c>
      <c r="H134" s="16" t="s">
        <v>18</v>
      </c>
      <c r="I134" s="15">
        <v>2000</v>
      </c>
      <c r="J134" s="15"/>
    </row>
    <row r="135" s="4" customFormat="1" ht="16.5" customHeight="1" spans="1:10">
      <c r="A135" s="13">
        <v>132</v>
      </c>
      <c r="B135" s="14" t="s">
        <v>542</v>
      </c>
      <c r="C135" s="14" t="s">
        <v>543</v>
      </c>
      <c r="D135" s="15" t="s">
        <v>14</v>
      </c>
      <c r="E135" s="15" t="s">
        <v>15</v>
      </c>
      <c r="F135" s="15" t="s">
        <v>544</v>
      </c>
      <c r="G135" s="15" t="s">
        <v>545</v>
      </c>
      <c r="H135" s="16" t="s">
        <v>18</v>
      </c>
      <c r="I135" s="15">
        <v>2000</v>
      </c>
      <c r="J135" s="15"/>
    </row>
    <row r="136" s="4" customFormat="1" ht="16.5" customHeight="1" spans="1:10">
      <c r="A136" s="13">
        <v>133</v>
      </c>
      <c r="B136" s="14" t="s">
        <v>546</v>
      </c>
      <c r="C136" s="14" t="s">
        <v>547</v>
      </c>
      <c r="D136" s="15" t="s">
        <v>14</v>
      </c>
      <c r="E136" s="15" t="s">
        <v>15</v>
      </c>
      <c r="F136" s="15" t="s">
        <v>548</v>
      </c>
      <c r="G136" s="15" t="s">
        <v>549</v>
      </c>
      <c r="H136" s="16" t="s">
        <v>18</v>
      </c>
      <c r="I136" s="15">
        <v>2000</v>
      </c>
      <c r="J136" s="15"/>
    </row>
    <row r="137" s="4" customFormat="1" ht="16.5" customHeight="1" spans="1:10">
      <c r="A137" s="13">
        <v>134</v>
      </c>
      <c r="B137" s="14" t="s">
        <v>550</v>
      </c>
      <c r="C137" s="14" t="s">
        <v>551</v>
      </c>
      <c r="D137" s="15" t="s">
        <v>14</v>
      </c>
      <c r="E137" s="15" t="s">
        <v>15</v>
      </c>
      <c r="F137" s="15" t="s">
        <v>552</v>
      </c>
      <c r="G137" s="15" t="s">
        <v>553</v>
      </c>
      <c r="H137" s="16" t="s">
        <v>18</v>
      </c>
      <c r="I137" s="15">
        <v>2000</v>
      </c>
      <c r="J137" s="15"/>
    </row>
    <row r="138" s="4" customFormat="1" ht="16.5" customHeight="1" spans="1:10">
      <c r="A138" s="13">
        <v>135</v>
      </c>
      <c r="B138" s="14" t="s">
        <v>554</v>
      </c>
      <c r="C138" s="14" t="s">
        <v>555</v>
      </c>
      <c r="D138" s="15" t="s">
        <v>14</v>
      </c>
      <c r="E138" s="15" t="s">
        <v>15</v>
      </c>
      <c r="F138" s="15" t="s">
        <v>556</v>
      </c>
      <c r="G138" s="15" t="s">
        <v>557</v>
      </c>
      <c r="H138" s="16" t="s">
        <v>18</v>
      </c>
      <c r="I138" s="15">
        <v>2000</v>
      </c>
      <c r="J138" s="15"/>
    </row>
    <row r="139" s="4" customFormat="1" ht="16.5" customHeight="1" spans="1:10">
      <c r="A139" s="13">
        <v>136</v>
      </c>
      <c r="B139" s="14" t="s">
        <v>558</v>
      </c>
      <c r="C139" s="14" t="s">
        <v>559</v>
      </c>
      <c r="D139" s="15" t="s">
        <v>14</v>
      </c>
      <c r="E139" s="15" t="s">
        <v>15</v>
      </c>
      <c r="F139" s="15" t="s">
        <v>560</v>
      </c>
      <c r="G139" s="15" t="s">
        <v>561</v>
      </c>
      <c r="H139" s="16" t="s">
        <v>18</v>
      </c>
      <c r="I139" s="15">
        <v>2000</v>
      </c>
      <c r="J139" s="15"/>
    </row>
    <row r="140" s="4" customFormat="1" ht="16.5" customHeight="1" spans="1:10">
      <c r="A140" s="13">
        <v>137</v>
      </c>
      <c r="B140" s="14" t="s">
        <v>562</v>
      </c>
      <c r="C140" s="14" t="s">
        <v>563</v>
      </c>
      <c r="D140" s="15" t="s">
        <v>14</v>
      </c>
      <c r="E140" s="15" t="s">
        <v>15</v>
      </c>
      <c r="F140" s="15" t="s">
        <v>564</v>
      </c>
      <c r="G140" s="15" t="s">
        <v>565</v>
      </c>
      <c r="H140" s="16" t="s">
        <v>18</v>
      </c>
      <c r="I140" s="15">
        <v>2000</v>
      </c>
      <c r="J140" s="15"/>
    </row>
    <row r="141" s="4" customFormat="1" ht="16.5" customHeight="1" spans="1:10">
      <c r="A141" s="13">
        <v>138</v>
      </c>
      <c r="B141" s="14" t="s">
        <v>566</v>
      </c>
      <c r="C141" s="14" t="s">
        <v>567</v>
      </c>
      <c r="D141" s="15" t="s">
        <v>14</v>
      </c>
      <c r="E141" s="15" t="s">
        <v>15</v>
      </c>
      <c r="F141" s="15" t="s">
        <v>568</v>
      </c>
      <c r="G141" s="15" t="s">
        <v>569</v>
      </c>
      <c r="H141" s="16" t="s">
        <v>18</v>
      </c>
      <c r="I141" s="15">
        <v>2000</v>
      </c>
      <c r="J141" s="15"/>
    </row>
    <row r="142" s="4" customFormat="1" ht="16.5" customHeight="1" spans="1:10">
      <c r="A142" s="13">
        <v>139</v>
      </c>
      <c r="B142" s="14" t="s">
        <v>570</v>
      </c>
      <c r="C142" s="14" t="s">
        <v>571</v>
      </c>
      <c r="D142" s="15" t="s">
        <v>14</v>
      </c>
      <c r="E142" s="15" t="s">
        <v>15</v>
      </c>
      <c r="F142" s="15" t="s">
        <v>572</v>
      </c>
      <c r="G142" s="15" t="s">
        <v>573</v>
      </c>
      <c r="H142" s="18" t="s">
        <v>415</v>
      </c>
      <c r="I142" s="15">
        <v>1800</v>
      </c>
      <c r="J142" s="15"/>
    </row>
    <row r="143" s="4" customFormat="1" ht="16.5" customHeight="1" spans="1:10">
      <c r="A143" s="13">
        <v>140</v>
      </c>
      <c r="B143" s="14" t="s">
        <v>574</v>
      </c>
      <c r="C143" s="14" t="s">
        <v>575</v>
      </c>
      <c r="D143" s="15" t="s">
        <v>14</v>
      </c>
      <c r="E143" s="15" t="s">
        <v>15</v>
      </c>
      <c r="F143" s="15" t="s">
        <v>576</v>
      </c>
      <c r="G143" s="15" t="s">
        <v>577</v>
      </c>
      <c r="H143" s="16" t="s">
        <v>18</v>
      </c>
      <c r="I143" s="15">
        <v>2000</v>
      </c>
      <c r="J143" s="15"/>
    </row>
    <row r="144" s="4" customFormat="1" ht="16.5" customHeight="1" spans="1:10">
      <c r="A144" s="13">
        <v>141</v>
      </c>
      <c r="B144" s="14" t="s">
        <v>578</v>
      </c>
      <c r="C144" s="14" t="s">
        <v>579</v>
      </c>
      <c r="D144" s="15" t="s">
        <v>14</v>
      </c>
      <c r="E144" s="15" t="s">
        <v>15</v>
      </c>
      <c r="F144" s="15" t="s">
        <v>580</v>
      </c>
      <c r="G144" s="15" t="s">
        <v>43</v>
      </c>
      <c r="H144" s="18" t="s">
        <v>415</v>
      </c>
      <c r="I144" s="15">
        <v>1800</v>
      </c>
      <c r="J144" s="15"/>
    </row>
    <row r="145" s="4" customFormat="1" ht="16.5" customHeight="1" spans="1:10">
      <c r="A145" s="13">
        <v>142</v>
      </c>
      <c r="B145" s="14" t="s">
        <v>581</v>
      </c>
      <c r="C145" s="14" t="s">
        <v>582</v>
      </c>
      <c r="D145" s="15" t="s">
        <v>14</v>
      </c>
      <c r="E145" s="15" t="s">
        <v>15</v>
      </c>
      <c r="F145" s="15" t="s">
        <v>583</v>
      </c>
      <c r="G145" s="15" t="s">
        <v>584</v>
      </c>
      <c r="H145" s="16" t="s">
        <v>18</v>
      </c>
      <c r="I145" s="15">
        <v>2000</v>
      </c>
      <c r="J145" s="15"/>
    </row>
    <row r="146" s="4" customFormat="1" ht="16.5" customHeight="1" spans="1:10">
      <c r="A146" s="13">
        <v>143</v>
      </c>
      <c r="B146" s="14" t="s">
        <v>585</v>
      </c>
      <c r="C146" s="14" t="s">
        <v>586</v>
      </c>
      <c r="D146" s="15" t="s">
        <v>14</v>
      </c>
      <c r="E146" s="15" t="s">
        <v>15</v>
      </c>
      <c r="F146" s="15" t="s">
        <v>587</v>
      </c>
      <c r="G146" s="15" t="s">
        <v>588</v>
      </c>
      <c r="H146" s="16" t="s">
        <v>18</v>
      </c>
      <c r="I146" s="15">
        <v>2000</v>
      </c>
      <c r="J146" s="15"/>
    </row>
    <row r="147" s="4" customFormat="1" ht="16.5" customHeight="1" spans="1:10">
      <c r="A147" s="13">
        <v>144</v>
      </c>
      <c r="B147" s="14" t="s">
        <v>589</v>
      </c>
      <c r="C147" s="14" t="s">
        <v>590</v>
      </c>
      <c r="D147" s="15" t="s">
        <v>14</v>
      </c>
      <c r="E147" s="15" t="s">
        <v>15</v>
      </c>
      <c r="F147" s="15" t="s">
        <v>591</v>
      </c>
      <c r="G147" s="15" t="s">
        <v>592</v>
      </c>
      <c r="H147" s="16" t="s">
        <v>18</v>
      </c>
      <c r="I147" s="15">
        <v>2000</v>
      </c>
      <c r="J147" s="15"/>
    </row>
    <row r="148" s="4" customFormat="1" ht="16.5" customHeight="1" spans="1:10">
      <c r="A148" s="13">
        <v>145</v>
      </c>
      <c r="B148" s="14" t="s">
        <v>593</v>
      </c>
      <c r="C148" s="14" t="s">
        <v>594</v>
      </c>
      <c r="D148" s="15" t="s">
        <v>14</v>
      </c>
      <c r="E148" s="15" t="s">
        <v>15</v>
      </c>
      <c r="F148" s="15" t="s">
        <v>595</v>
      </c>
      <c r="G148" s="15" t="s">
        <v>596</v>
      </c>
      <c r="H148" s="16" t="s">
        <v>18</v>
      </c>
      <c r="I148" s="15">
        <v>2000</v>
      </c>
      <c r="J148" s="15"/>
    </row>
    <row r="149" s="4" customFormat="1" ht="16.5" customHeight="1" spans="1:10">
      <c r="A149" s="13">
        <v>146</v>
      </c>
      <c r="B149" s="14" t="s">
        <v>597</v>
      </c>
      <c r="C149" s="14" t="s">
        <v>598</v>
      </c>
      <c r="D149" s="15" t="s">
        <v>14</v>
      </c>
      <c r="E149" s="15" t="s">
        <v>15</v>
      </c>
      <c r="F149" s="15" t="s">
        <v>599</v>
      </c>
      <c r="G149" s="15" t="s">
        <v>600</v>
      </c>
      <c r="H149" s="16" t="s">
        <v>18</v>
      </c>
      <c r="I149" s="15">
        <v>2000</v>
      </c>
      <c r="J149" s="15"/>
    </row>
    <row r="150" s="4" customFormat="1" ht="16.5" customHeight="1" spans="1:10">
      <c r="A150" s="13">
        <v>147</v>
      </c>
      <c r="B150" s="14" t="s">
        <v>601</v>
      </c>
      <c r="C150" s="14" t="s">
        <v>602</v>
      </c>
      <c r="D150" s="15" t="s">
        <v>14</v>
      </c>
      <c r="E150" s="15" t="s">
        <v>15</v>
      </c>
      <c r="F150" s="15" t="s">
        <v>603</v>
      </c>
      <c r="G150" s="15" t="s">
        <v>604</v>
      </c>
      <c r="H150" s="16" t="s">
        <v>18</v>
      </c>
      <c r="I150" s="15">
        <v>2000</v>
      </c>
      <c r="J150" s="15"/>
    </row>
    <row r="151" s="4" customFormat="1" ht="16.5" customHeight="1" spans="1:10">
      <c r="A151" s="13">
        <v>148</v>
      </c>
      <c r="B151" s="14" t="s">
        <v>605</v>
      </c>
      <c r="C151" s="14" t="s">
        <v>606</v>
      </c>
      <c r="D151" s="15" t="s">
        <v>14</v>
      </c>
      <c r="E151" s="15" t="s">
        <v>15</v>
      </c>
      <c r="F151" s="15" t="s">
        <v>607</v>
      </c>
      <c r="G151" s="15" t="s">
        <v>608</v>
      </c>
      <c r="H151" s="16" t="s">
        <v>18</v>
      </c>
      <c r="I151" s="15">
        <v>2000</v>
      </c>
      <c r="J151" s="15"/>
    </row>
    <row r="152" s="4" customFormat="1" ht="16.5" customHeight="1" spans="1:10">
      <c r="A152" s="13">
        <v>149</v>
      </c>
      <c r="B152" s="14" t="s">
        <v>609</v>
      </c>
      <c r="C152" s="14" t="s">
        <v>610</v>
      </c>
      <c r="D152" s="15" t="s">
        <v>14</v>
      </c>
      <c r="E152" s="15" t="s">
        <v>15</v>
      </c>
      <c r="F152" s="15" t="s">
        <v>611</v>
      </c>
      <c r="G152" s="15" t="s">
        <v>612</v>
      </c>
      <c r="H152" s="16" t="s">
        <v>18</v>
      </c>
      <c r="I152" s="15">
        <v>2000</v>
      </c>
      <c r="J152" s="15"/>
    </row>
    <row r="153" s="4" customFormat="1" ht="16.5" customHeight="1" spans="1:10">
      <c r="A153" s="13">
        <v>150</v>
      </c>
      <c r="B153" s="14" t="s">
        <v>613</v>
      </c>
      <c r="C153" s="14" t="s">
        <v>614</v>
      </c>
      <c r="D153" s="15" t="s">
        <v>14</v>
      </c>
      <c r="E153" s="15" t="s">
        <v>15</v>
      </c>
      <c r="F153" s="15" t="s">
        <v>615</v>
      </c>
      <c r="G153" s="15" t="s">
        <v>616</v>
      </c>
      <c r="H153" s="16" t="s">
        <v>18</v>
      </c>
      <c r="I153" s="15">
        <v>2000</v>
      </c>
      <c r="J153" s="15"/>
    </row>
    <row r="154" s="4" customFormat="1" ht="16.5" customHeight="1" spans="1:10">
      <c r="A154" s="13">
        <v>151</v>
      </c>
      <c r="B154" s="14" t="s">
        <v>617</v>
      </c>
      <c r="C154" s="14" t="s">
        <v>618</v>
      </c>
      <c r="D154" s="15" t="s">
        <v>14</v>
      </c>
      <c r="E154" s="15" t="s">
        <v>15</v>
      </c>
      <c r="F154" s="15" t="s">
        <v>619</v>
      </c>
      <c r="G154" s="15" t="s">
        <v>620</v>
      </c>
      <c r="H154" s="16" t="s">
        <v>18</v>
      </c>
      <c r="I154" s="15">
        <v>2000</v>
      </c>
      <c r="J154" s="15"/>
    </row>
    <row r="155" s="4" customFormat="1" ht="16.5" customHeight="1" spans="1:10">
      <c r="A155" s="13">
        <v>152</v>
      </c>
      <c r="B155" s="14" t="s">
        <v>621</v>
      </c>
      <c r="C155" s="14" t="s">
        <v>622</v>
      </c>
      <c r="D155" s="15" t="s">
        <v>14</v>
      </c>
      <c r="E155" s="15" t="s">
        <v>15</v>
      </c>
      <c r="F155" s="15" t="s">
        <v>623</v>
      </c>
      <c r="G155" s="15" t="s">
        <v>624</v>
      </c>
      <c r="H155" s="16" t="s">
        <v>18</v>
      </c>
      <c r="I155" s="15">
        <v>2000</v>
      </c>
      <c r="J155" s="15"/>
    </row>
    <row r="156" s="4" customFormat="1" ht="16.5" customHeight="1" spans="1:10">
      <c r="A156" s="13">
        <v>153</v>
      </c>
      <c r="B156" s="14" t="s">
        <v>625</v>
      </c>
      <c r="C156" s="14" t="s">
        <v>626</v>
      </c>
      <c r="D156" s="15" t="s">
        <v>14</v>
      </c>
      <c r="E156" s="15" t="s">
        <v>15</v>
      </c>
      <c r="F156" s="15" t="s">
        <v>627</v>
      </c>
      <c r="G156" s="15" t="s">
        <v>628</v>
      </c>
      <c r="H156" s="16" t="s">
        <v>18</v>
      </c>
      <c r="I156" s="15">
        <v>2000</v>
      </c>
      <c r="J156" s="15"/>
    </row>
    <row r="157" s="4" customFormat="1" ht="16.5" customHeight="1" spans="1:10">
      <c r="A157" s="13">
        <v>154</v>
      </c>
      <c r="B157" s="14" t="s">
        <v>629</v>
      </c>
      <c r="C157" s="14" t="s">
        <v>630</v>
      </c>
      <c r="D157" s="15" t="s">
        <v>14</v>
      </c>
      <c r="E157" s="15" t="s">
        <v>15</v>
      </c>
      <c r="F157" s="15" t="s">
        <v>631</v>
      </c>
      <c r="G157" s="15" t="s">
        <v>632</v>
      </c>
      <c r="H157" s="16" t="s">
        <v>18</v>
      </c>
      <c r="I157" s="15">
        <v>2000</v>
      </c>
      <c r="J157" s="15"/>
    </row>
    <row r="158" s="4" customFormat="1" ht="16.5" customHeight="1" spans="1:10">
      <c r="A158" s="13">
        <v>155</v>
      </c>
      <c r="B158" s="14" t="s">
        <v>633</v>
      </c>
      <c r="C158" s="14" t="s">
        <v>634</v>
      </c>
      <c r="D158" s="15" t="s">
        <v>14</v>
      </c>
      <c r="E158" s="15" t="s">
        <v>15</v>
      </c>
      <c r="F158" s="15" t="s">
        <v>635</v>
      </c>
      <c r="G158" s="15" t="s">
        <v>636</v>
      </c>
      <c r="H158" s="16" t="s">
        <v>18</v>
      </c>
      <c r="I158" s="15">
        <v>2000</v>
      </c>
      <c r="J158" s="15"/>
    </row>
    <row r="159" s="4" customFormat="1" ht="16.5" customHeight="1" spans="1:10">
      <c r="A159" s="13">
        <v>156</v>
      </c>
      <c r="B159" s="14" t="s">
        <v>637</v>
      </c>
      <c r="C159" s="14" t="s">
        <v>638</v>
      </c>
      <c r="D159" s="15" t="s">
        <v>14</v>
      </c>
      <c r="E159" s="15" t="s">
        <v>15</v>
      </c>
      <c r="F159" s="15" t="s">
        <v>639</v>
      </c>
      <c r="G159" s="15" t="s">
        <v>640</v>
      </c>
      <c r="H159" s="16" t="s">
        <v>18</v>
      </c>
      <c r="I159" s="15">
        <v>2000</v>
      </c>
      <c r="J159" s="15"/>
    </row>
    <row r="160" s="4" customFormat="1" ht="16.5" customHeight="1" spans="1:10">
      <c r="A160" s="13">
        <v>157</v>
      </c>
      <c r="B160" s="14" t="s">
        <v>641</v>
      </c>
      <c r="C160" s="14" t="s">
        <v>642</v>
      </c>
      <c r="D160" s="15" t="s">
        <v>14</v>
      </c>
      <c r="E160" s="15" t="s">
        <v>15</v>
      </c>
      <c r="F160" s="15" t="s">
        <v>643</v>
      </c>
      <c r="G160" s="15" t="s">
        <v>644</v>
      </c>
      <c r="H160" s="16" t="s">
        <v>18</v>
      </c>
      <c r="I160" s="15">
        <v>2000</v>
      </c>
      <c r="J160" s="15"/>
    </row>
    <row r="161" s="4" customFormat="1" ht="16.5" customHeight="1" spans="1:10">
      <c r="A161" s="13">
        <v>158</v>
      </c>
      <c r="B161" s="14" t="s">
        <v>645</v>
      </c>
      <c r="C161" s="14" t="s">
        <v>646</v>
      </c>
      <c r="D161" s="15" t="s">
        <v>14</v>
      </c>
      <c r="E161" s="15" t="s">
        <v>15</v>
      </c>
      <c r="F161" s="15" t="s">
        <v>647</v>
      </c>
      <c r="G161" s="15" t="s">
        <v>648</v>
      </c>
      <c r="H161" s="16" t="s">
        <v>18</v>
      </c>
      <c r="I161" s="15">
        <v>2000</v>
      </c>
      <c r="J161" s="15"/>
    </row>
    <row r="162" s="4" customFormat="1" ht="16.5" customHeight="1" spans="1:10">
      <c r="A162" s="13">
        <v>159</v>
      </c>
      <c r="B162" s="14" t="s">
        <v>649</v>
      </c>
      <c r="C162" s="14" t="s">
        <v>650</v>
      </c>
      <c r="D162" s="15" t="s">
        <v>14</v>
      </c>
      <c r="E162" s="15" t="s">
        <v>15</v>
      </c>
      <c r="F162" s="15" t="s">
        <v>651</v>
      </c>
      <c r="G162" s="15" t="s">
        <v>652</v>
      </c>
      <c r="H162" s="16" t="s">
        <v>18</v>
      </c>
      <c r="I162" s="15">
        <v>2000</v>
      </c>
      <c r="J162" s="15"/>
    </row>
    <row r="163" s="4" customFormat="1" ht="16.5" customHeight="1" spans="1:10">
      <c r="A163" s="13">
        <v>160</v>
      </c>
      <c r="B163" s="14" t="s">
        <v>653</v>
      </c>
      <c r="C163" s="14" t="s">
        <v>654</v>
      </c>
      <c r="D163" s="15" t="s">
        <v>14</v>
      </c>
      <c r="E163" s="15" t="s">
        <v>15</v>
      </c>
      <c r="F163" s="15" t="s">
        <v>655</v>
      </c>
      <c r="G163" s="15" t="s">
        <v>656</v>
      </c>
      <c r="H163" s="16" t="s">
        <v>18</v>
      </c>
      <c r="I163" s="15">
        <v>2000</v>
      </c>
      <c r="J163" s="15"/>
    </row>
    <row r="164" s="4" customFormat="1" ht="16.5" customHeight="1" spans="1:10">
      <c r="A164" s="13">
        <v>161</v>
      </c>
      <c r="B164" s="14" t="s">
        <v>657</v>
      </c>
      <c r="C164" s="14" t="s">
        <v>658</v>
      </c>
      <c r="D164" s="15" t="s">
        <v>14</v>
      </c>
      <c r="E164" s="15" t="s">
        <v>15</v>
      </c>
      <c r="F164" s="15" t="s">
        <v>659</v>
      </c>
      <c r="G164" s="15" t="s">
        <v>660</v>
      </c>
      <c r="H164" s="16" t="s">
        <v>18</v>
      </c>
      <c r="I164" s="15">
        <v>2000</v>
      </c>
      <c r="J164" s="15"/>
    </row>
    <row r="165" s="4" customFormat="1" ht="16.5" customHeight="1" spans="1:10">
      <c r="A165" s="13">
        <v>162</v>
      </c>
      <c r="B165" s="14" t="s">
        <v>661</v>
      </c>
      <c r="C165" s="14" t="s">
        <v>662</v>
      </c>
      <c r="D165" s="15" t="s">
        <v>14</v>
      </c>
      <c r="E165" s="15" t="s">
        <v>15</v>
      </c>
      <c r="F165" s="15" t="s">
        <v>663</v>
      </c>
      <c r="G165" s="15" t="s">
        <v>664</v>
      </c>
      <c r="H165" s="16" t="s">
        <v>18</v>
      </c>
      <c r="I165" s="15">
        <v>2000</v>
      </c>
      <c r="J165" s="15"/>
    </row>
    <row r="166" s="4" customFormat="1" ht="16.5" customHeight="1" spans="1:10">
      <c r="A166" s="13">
        <v>163</v>
      </c>
      <c r="B166" s="14" t="s">
        <v>665</v>
      </c>
      <c r="C166" s="14" t="s">
        <v>666</v>
      </c>
      <c r="D166" s="15" t="s">
        <v>14</v>
      </c>
      <c r="E166" s="15" t="s">
        <v>15</v>
      </c>
      <c r="F166" s="15" t="s">
        <v>667</v>
      </c>
      <c r="G166" s="15" t="s">
        <v>668</v>
      </c>
      <c r="H166" s="16" t="s">
        <v>18</v>
      </c>
      <c r="I166" s="15">
        <v>2000</v>
      </c>
      <c r="J166" s="15"/>
    </row>
    <row r="167" s="4" customFormat="1" ht="16.5" customHeight="1" spans="1:10">
      <c r="A167" s="13">
        <v>164</v>
      </c>
      <c r="B167" s="14" t="s">
        <v>669</v>
      </c>
      <c r="C167" s="14" t="s">
        <v>670</v>
      </c>
      <c r="D167" s="15" t="s">
        <v>14</v>
      </c>
      <c r="E167" s="15" t="s">
        <v>15</v>
      </c>
      <c r="F167" s="15" t="s">
        <v>671</v>
      </c>
      <c r="G167" s="15" t="s">
        <v>672</v>
      </c>
      <c r="H167" s="16" t="s">
        <v>18</v>
      </c>
      <c r="I167" s="15">
        <v>2000</v>
      </c>
      <c r="J167" s="15"/>
    </row>
    <row r="168" s="4" customFormat="1" ht="16.5" customHeight="1" spans="1:10">
      <c r="A168" s="13">
        <v>165</v>
      </c>
      <c r="B168" s="14" t="s">
        <v>673</v>
      </c>
      <c r="C168" s="14" t="s">
        <v>674</v>
      </c>
      <c r="D168" s="15" t="s">
        <v>14</v>
      </c>
      <c r="E168" s="15" t="s">
        <v>15</v>
      </c>
      <c r="F168" s="15" t="s">
        <v>675</v>
      </c>
      <c r="G168" s="15" t="s">
        <v>676</v>
      </c>
      <c r="H168" s="16" t="s">
        <v>18</v>
      </c>
      <c r="I168" s="15">
        <v>2000</v>
      </c>
      <c r="J168" s="15"/>
    </row>
    <row r="169" s="4" customFormat="1" ht="16.5" customHeight="1" spans="1:10">
      <c r="A169" s="13">
        <v>166</v>
      </c>
      <c r="B169" s="14" t="s">
        <v>677</v>
      </c>
      <c r="C169" s="14" t="s">
        <v>678</v>
      </c>
      <c r="D169" s="15" t="s">
        <v>14</v>
      </c>
      <c r="E169" s="15" t="s">
        <v>15</v>
      </c>
      <c r="F169" s="15" t="s">
        <v>679</v>
      </c>
      <c r="G169" s="15" t="s">
        <v>680</v>
      </c>
      <c r="H169" s="16" t="s">
        <v>18</v>
      </c>
      <c r="I169" s="15">
        <v>2000</v>
      </c>
      <c r="J169" s="15" t="s">
        <v>681</v>
      </c>
    </row>
    <row r="170" s="4" customFormat="1" ht="16.5" customHeight="1" spans="1:10">
      <c r="A170" s="13">
        <v>167</v>
      </c>
      <c r="B170" s="14" t="s">
        <v>682</v>
      </c>
      <c r="C170" s="14" t="s">
        <v>683</v>
      </c>
      <c r="D170" s="15" t="s">
        <v>14</v>
      </c>
      <c r="E170" s="15" t="s">
        <v>15</v>
      </c>
      <c r="F170" s="15" t="s">
        <v>684</v>
      </c>
      <c r="G170" s="15" t="s">
        <v>685</v>
      </c>
      <c r="H170" s="18" t="s">
        <v>452</v>
      </c>
      <c r="I170" s="15">
        <v>1600</v>
      </c>
      <c r="J170" s="15"/>
    </row>
    <row r="171" s="4" customFormat="1" ht="16.5" customHeight="1" spans="1:10">
      <c r="A171" s="13">
        <v>168</v>
      </c>
      <c r="B171" s="14" t="s">
        <v>686</v>
      </c>
      <c r="C171" s="14" t="s">
        <v>687</v>
      </c>
      <c r="D171" s="15" t="s">
        <v>14</v>
      </c>
      <c r="E171" s="15" t="s">
        <v>15</v>
      </c>
      <c r="F171" s="15" t="s">
        <v>688</v>
      </c>
      <c r="G171" s="15" t="s">
        <v>689</v>
      </c>
      <c r="H171" s="18" t="s">
        <v>533</v>
      </c>
      <c r="I171" s="15">
        <v>1400</v>
      </c>
      <c r="J171" s="15"/>
    </row>
    <row r="172" s="4" customFormat="1" ht="16.5" customHeight="1" spans="1:10">
      <c r="A172" s="13">
        <v>169</v>
      </c>
      <c r="B172" s="14" t="s">
        <v>690</v>
      </c>
      <c r="C172" s="14" t="s">
        <v>691</v>
      </c>
      <c r="D172" s="15" t="s">
        <v>14</v>
      </c>
      <c r="E172" s="15" t="s">
        <v>15</v>
      </c>
      <c r="F172" s="15" t="s">
        <v>692</v>
      </c>
      <c r="G172" s="15" t="s">
        <v>693</v>
      </c>
      <c r="H172" s="16" t="s">
        <v>18</v>
      </c>
      <c r="I172" s="15">
        <v>2000</v>
      </c>
      <c r="J172" s="15"/>
    </row>
    <row r="173" s="4" customFormat="1" ht="16.5" customHeight="1" spans="1:10">
      <c r="A173" s="13">
        <v>170</v>
      </c>
      <c r="B173" s="14" t="s">
        <v>694</v>
      </c>
      <c r="C173" s="14" t="s">
        <v>695</v>
      </c>
      <c r="D173" s="15" t="s">
        <v>14</v>
      </c>
      <c r="E173" s="15" t="s">
        <v>15</v>
      </c>
      <c r="F173" s="15" t="s">
        <v>696</v>
      </c>
      <c r="G173" s="15" t="s">
        <v>697</v>
      </c>
      <c r="H173" s="16" t="s">
        <v>18</v>
      </c>
      <c r="I173" s="15">
        <v>2000</v>
      </c>
      <c r="J173" s="15"/>
    </row>
    <row r="174" s="4" customFormat="1" ht="16.5" customHeight="1" spans="1:10">
      <c r="A174" s="13">
        <v>171</v>
      </c>
      <c r="B174" s="14" t="s">
        <v>698</v>
      </c>
      <c r="C174" s="14" t="s">
        <v>699</v>
      </c>
      <c r="D174" s="15" t="s">
        <v>14</v>
      </c>
      <c r="E174" s="15" t="s">
        <v>15</v>
      </c>
      <c r="F174" s="15" t="s">
        <v>700</v>
      </c>
      <c r="G174" s="15" t="s">
        <v>701</v>
      </c>
      <c r="H174" s="16" t="s">
        <v>18</v>
      </c>
      <c r="I174" s="15">
        <v>2000</v>
      </c>
      <c r="J174" s="15"/>
    </row>
    <row r="175" s="4" customFormat="1" ht="16.5" customHeight="1" spans="1:10">
      <c r="A175" s="13">
        <v>172</v>
      </c>
      <c r="B175" s="14" t="s">
        <v>702</v>
      </c>
      <c r="C175" s="14" t="s">
        <v>703</v>
      </c>
      <c r="D175" s="15" t="s">
        <v>14</v>
      </c>
      <c r="E175" s="15" t="s">
        <v>15</v>
      </c>
      <c r="F175" s="15" t="s">
        <v>704</v>
      </c>
      <c r="G175" s="15" t="s">
        <v>705</v>
      </c>
      <c r="H175" s="16" t="s">
        <v>18</v>
      </c>
      <c r="I175" s="15">
        <v>2000</v>
      </c>
      <c r="J175" s="15"/>
    </row>
    <row r="176" s="4" customFormat="1" ht="16.5" customHeight="1" spans="1:10">
      <c r="A176" s="13">
        <v>173</v>
      </c>
      <c r="B176" s="14" t="s">
        <v>706</v>
      </c>
      <c r="C176" s="14" t="s">
        <v>707</v>
      </c>
      <c r="D176" s="15" t="s">
        <v>14</v>
      </c>
      <c r="E176" s="15" t="s">
        <v>15</v>
      </c>
      <c r="F176" s="15" t="s">
        <v>708</v>
      </c>
      <c r="G176" s="15" t="s">
        <v>709</v>
      </c>
      <c r="H176" s="16" t="s">
        <v>18</v>
      </c>
      <c r="I176" s="15">
        <v>2000</v>
      </c>
      <c r="J176" s="15"/>
    </row>
    <row r="177" s="4" customFormat="1" ht="16.5" customHeight="1" spans="1:10">
      <c r="A177" s="13">
        <v>174</v>
      </c>
      <c r="B177" s="14" t="s">
        <v>710</v>
      </c>
      <c r="C177" s="14" t="s">
        <v>711</v>
      </c>
      <c r="D177" s="15" t="s">
        <v>14</v>
      </c>
      <c r="E177" s="15" t="s">
        <v>15</v>
      </c>
      <c r="F177" s="15" t="s">
        <v>712</v>
      </c>
      <c r="G177" s="15" t="s">
        <v>713</v>
      </c>
      <c r="H177" s="16" t="s">
        <v>18</v>
      </c>
      <c r="I177" s="15">
        <v>2000</v>
      </c>
      <c r="J177" s="15"/>
    </row>
    <row r="178" s="4" customFormat="1" ht="16.5" customHeight="1" spans="1:10">
      <c r="A178" s="13">
        <v>175</v>
      </c>
      <c r="B178" s="14" t="s">
        <v>714</v>
      </c>
      <c r="C178" s="14" t="s">
        <v>715</v>
      </c>
      <c r="D178" s="15" t="s">
        <v>14</v>
      </c>
      <c r="E178" s="15" t="s">
        <v>15</v>
      </c>
      <c r="F178" s="15" t="s">
        <v>716</v>
      </c>
      <c r="G178" s="15" t="s">
        <v>717</v>
      </c>
      <c r="H178" s="18" t="s">
        <v>415</v>
      </c>
      <c r="I178" s="15">
        <v>1800</v>
      </c>
      <c r="J178" s="15"/>
    </row>
    <row r="179" s="4" customFormat="1" ht="16.5" customHeight="1" spans="1:10">
      <c r="A179" s="13">
        <v>176</v>
      </c>
      <c r="B179" s="14" t="s">
        <v>718</v>
      </c>
      <c r="C179" s="14" t="s">
        <v>719</v>
      </c>
      <c r="D179" s="15" t="s">
        <v>14</v>
      </c>
      <c r="E179" s="15" t="s">
        <v>15</v>
      </c>
      <c r="F179" s="15" t="s">
        <v>720</v>
      </c>
      <c r="G179" s="15" t="s">
        <v>721</v>
      </c>
      <c r="H179" s="16" t="s">
        <v>18</v>
      </c>
      <c r="I179" s="15">
        <v>2000</v>
      </c>
      <c r="J179" s="15"/>
    </row>
    <row r="180" s="4" customFormat="1" ht="16.5" customHeight="1" spans="1:10">
      <c r="A180" s="13">
        <v>177</v>
      </c>
      <c r="B180" s="14" t="s">
        <v>722</v>
      </c>
      <c r="C180" s="14" t="s">
        <v>723</v>
      </c>
      <c r="D180" s="15" t="s">
        <v>14</v>
      </c>
      <c r="E180" s="15" t="s">
        <v>15</v>
      </c>
      <c r="F180" s="15" t="s">
        <v>724</v>
      </c>
      <c r="G180" s="15" t="s">
        <v>725</v>
      </c>
      <c r="H180" s="16" t="s">
        <v>18</v>
      </c>
      <c r="I180" s="15">
        <v>2000</v>
      </c>
      <c r="J180" s="15"/>
    </row>
    <row r="181" s="4" customFormat="1" ht="16.5" customHeight="1" spans="1:10">
      <c r="A181" s="13">
        <v>178</v>
      </c>
      <c r="B181" s="14" t="s">
        <v>726</v>
      </c>
      <c r="C181" s="14" t="s">
        <v>727</v>
      </c>
      <c r="D181" s="15" t="s">
        <v>14</v>
      </c>
      <c r="E181" s="15" t="s">
        <v>15</v>
      </c>
      <c r="F181" s="15" t="s">
        <v>728</v>
      </c>
      <c r="G181" s="15" t="s">
        <v>729</v>
      </c>
      <c r="H181" s="16" t="s">
        <v>18</v>
      </c>
      <c r="I181" s="15">
        <v>2000</v>
      </c>
      <c r="J181" s="15"/>
    </row>
    <row r="182" s="4" customFormat="1" ht="16.5" customHeight="1" spans="1:10">
      <c r="A182" s="13">
        <v>179</v>
      </c>
      <c r="B182" s="14" t="s">
        <v>730</v>
      </c>
      <c r="C182" s="14" t="s">
        <v>731</v>
      </c>
      <c r="D182" s="15" t="s">
        <v>14</v>
      </c>
      <c r="E182" s="15" t="s">
        <v>732</v>
      </c>
      <c r="F182" s="15" t="s">
        <v>733</v>
      </c>
      <c r="G182" s="15" t="s">
        <v>734</v>
      </c>
      <c r="H182" s="16" t="s">
        <v>18</v>
      </c>
      <c r="I182" s="15">
        <v>2000</v>
      </c>
      <c r="J182" s="15"/>
    </row>
    <row r="183" s="4" customFormat="1" ht="16.5" customHeight="1" spans="1:10">
      <c r="A183" s="13">
        <v>180</v>
      </c>
      <c r="B183" s="14" t="s">
        <v>735</v>
      </c>
      <c r="C183" s="14" t="s">
        <v>736</v>
      </c>
      <c r="D183" s="15" t="s">
        <v>14</v>
      </c>
      <c r="E183" s="15" t="s">
        <v>732</v>
      </c>
      <c r="F183" s="15" t="s">
        <v>737</v>
      </c>
      <c r="G183" s="15" t="s">
        <v>738</v>
      </c>
      <c r="H183" s="16" t="s">
        <v>18</v>
      </c>
      <c r="I183" s="15">
        <v>2000</v>
      </c>
      <c r="J183" s="15"/>
    </row>
    <row r="184" s="4" customFormat="1" ht="16.5" customHeight="1" spans="1:10">
      <c r="A184" s="13">
        <v>181</v>
      </c>
      <c r="B184" s="14" t="s">
        <v>739</v>
      </c>
      <c r="C184" s="14" t="s">
        <v>740</v>
      </c>
      <c r="D184" s="15" t="s">
        <v>14</v>
      </c>
      <c r="E184" s="15" t="s">
        <v>732</v>
      </c>
      <c r="F184" s="15" t="s">
        <v>741</v>
      </c>
      <c r="G184" s="15" t="s">
        <v>742</v>
      </c>
      <c r="H184" s="16" t="s">
        <v>18</v>
      </c>
      <c r="I184" s="15">
        <v>2000</v>
      </c>
      <c r="J184" s="15"/>
    </row>
    <row r="185" s="4" customFormat="1" ht="16.5" customHeight="1" spans="1:10">
      <c r="A185" s="13">
        <v>182</v>
      </c>
      <c r="B185" s="14" t="s">
        <v>743</v>
      </c>
      <c r="C185" s="14" t="s">
        <v>744</v>
      </c>
      <c r="D185" s="15" t="s">
        <v>14</v>
      </c>
      <c r="E185" s="15" t="s">
        <v>732</v>
      </c>
      <c r="F185" s="15" t="s">
        <v>745</v>
      </c>
      <c r="G185" s="15" t="s">
        <v>746</v>
      </c>
      <c r="H185" s="16" t="s">
        <v>18</v>
      </c>
      <c r="I185" s="15">
        <v>2000</v>
      </c>
      <c r="J185" s="15"/>
    </row>
    <row r="186" s="4" customFormat="1" ht="16.5" customHeight="1" spans="1:10">
      <c r="A186" s="13">
        <v>183</v>
      </c>
      <c r="B186" s="14" t="s">
        <v>747</v>
      </c>
      <c r="C186" s="14" t="s">
        <v>748</v>
      </c>
      <c r="D186" s="15" t="s">
        <v>14</v>
      </c>
      <c r="E186" s="15" t="s">
        <v>732</v>
      </c>
      <c r="F186" s="15" t="s">
        <v>749</v>
      </c>
      <c r="G186" s="15" t="s">
        <v>750</v>
      </c>
      <c r="H186" s="16" t="s">
        <v>18</v>
      </c>
      <c r="I186" s="15">
        <v>2000</v>
      </c>
      <c r="J186" s="15"/>
    </row>
    <row r="187" s="4" customFormat="1" ht="16.5" customHeight="1" spans="1:10">
      <c r="A187" s="13">
        <v>184</v>
      </c>
      <c r="B187" s="14" t="s">
        <v>751</v>
      </c>
      <c r="C187" s="14" t="s">
        <v>752</v>
      </c>
      <c r="D187" s="15" t="s">
        <v>14</v>
      </c>
      <c r="E187" s="15" t="s">
        <v>732</v>
      </c>
      <c r="F187" s="15" t="s">
        <v>753</v>
      </c>
      <c r="G187" s="15" t="s">
        <v>754</v>
      </c>
      <c r="H187" s="16" t="s">
        <v>18</v>
      </c>
      <c r="I187" s="15">
        <v>2000</v>
      </c>
      <c r="J187" s="15" t="s">
        <v>755</v>
      </c>
    </row>
    <row r="188" s="4" customFormat="1" ht="16.5" customHeight="1" spans="1:10">
      <c r="A188" s="13">
        <v>185</v>
      </c>
      <c r="B188" s="14" t="s">
        <v>756</v>
      </c>
      <c r="C188" s="14" t="s">
        <v>757</v>
      </c>
      <c r="D188" s="15" t="s">
        <v>14</v>
      </c>
      <c r="E188" s="15" t="s">
        <v>732</v>
      </c>
      <c r="F188" s="15" t="s">
        <v>758</v>
      </c>
      <c r="G188" s="15" t="s">
        <v>759</v>
      </c>
      <c r="H188" s="16" t="s">
        <v>18</v>
      </c>
      <c r="I188" s="15">
        <v>2000</v>
      </c>
      <c r="J188" s="15"/>
    </row>
    <row r="189" s="4" customFormat="1" ht="16.5" customHeight="1" spans="1:10">
      <c r="A189" s="13">
        <v>186</v>
      </c>
      <c r="B189" s="14" t="s">
        <v>760</v>
      </c>
      <c r="C189" s="14" t="s">
        <v>761</v>
      </c>
      <c r="D189" s="15" t="s">
        <v>14</v>
      </c>
      <c r="E189" s="15" t="s">
        <v>732</v>
      </c>
      <c r="F189" s="15" t="s">
        <v>762</v>
      </c>
      <c r="G189" s="15" t="s">
        <v>763</v>
      </c>
      <c r="H189" s="16" t="s">
        <v>18</v>
      </c>
      <c r="I189" s="15">
        <v>2000</v>
      </c>
      <c r="J189" s="15"/>
    </row>
    <row r="190" s="4" customFormat="1" ht="16.5" customHeight="1" spans="1:10">
      <c r="A190" s="13">
        <v>187</v>
      </c>
      <c r="B190" s="14" t="s">
        <v>764</v>
      </c>
      <c r="C190" s="14" t="s">
        <v>765</v>
      </c>
      <c r="D190" s="15" t="s">
        <v>14</v>
      </c>
      <c r="E190" s="15" t="s">
        <v>732</v>
      </c>
      <c r="F190" s="15" t="s">
        <v>766</v>
      </c>
      <c r="G190" s="15" t="s">
        <v>767</v>
      </c>
      <c r="H190" s="16" t="s">
        <v>18</v>
      </c>
      <c r="I190" s="15">
        <v>2000</v>
      </c>
      <c r="J190" s="15"/>
    </row>
    <row r="191" s="4" customFormat="1" ht="16.5" customHeight="1" spans="1:10">
      <c r="A191" s="13">
        <v>188</v>
      </c>
      <c r="B191" s="14" t="s">
        <v>768</v>
      </c>
      <c r="C191" s="14" t="s">
        <v>769</v>
      </c>
      <c r="D191" s="15" t="s">
        <v>14</v>
      </c>
      <c r="E191" s="15" t="s">
        <v>732</v>
      </c>
      <c r="F191" s="15" t="s">
        <v>770</v>
      </c>
      <c r="G191" s="15" t="s">
        <v>771</v>
      </c>
      <c r="H191" s="16" t="s">
        <v>18</v>
      </c>
      <c r="I191" s="15">
        <v>2000</v>
      </c>
      <c r="J191" s="15"/>
    </row>
    <row r="192" s="4" customFormat="1" ht="16.5" customHeight="1" spans="1:10">
      <c r="A192" s="13">
        <v>189</v>
      </c>
      <c r="B192" s="14" t="s">
        <v>772</v>
      </c>
      <c r="C192" s="14" t="s">
        <v>773</v>
      </c>
      <c r="D192" s="15" t="s">
        <v>14</v>
      </c>
      <c r="E192" s="15" t="s">
        <v>732</v>
      </c>
      <c r="F192" s="15" t="s">
        <v>774</v>
      </c>
      <c r="G192" s="15" t="s">
        <v>775</v>
      </c>
      <c r="H192" s="16" t="s">
        <v>18</v>
      </c>
      <c r="I192" s="15">
        <v>2000</v>
      </c>
      <c r="J192" s="15"/>
    </row>
    <row r="193" s="4" customFormat="1" ht="16.5" customHeight="1" spans="1:10">
      <c r="A193" s="13">
        <v>190</v>
      </c>
      <c r="B193" s="14" t="s">
        <v>776</v>
      </c>
      <c r="C193" s="14" t="s">
        <v>777</v>
      </c>
      <c r="D193" s="15" t="s">
        <v>14</v>
      </c>
      <c r="E193" s="15" t="s">
        <v>732</v>
      </c>
      <c r="F193" s="15" t="s">
        <v>778</v>
      </c>
      <c r="G193" s="15" t="s">
        <v>779</v>
      </c>
      <c r="H193" s="16" t="s">
        <v>18</v>
      </c>
      <c r="I193" s="15">
        <v>2000</v>
      </c>
      <c r="J193" s="15"/>
    </row>
    <row r="194" s="4" customFormat="1" ht="16.5" customHeight="1" spans="1:10">
      <c r="A194" s="13">
        <v>191</v>
      </c>
      <c r="B194" s="14" t="s">
        <v>780</v>
      </c>
      <c r="C194" s="14" t="s">
        <v>781</v>
      </c>
      <c r="D194" s="15" t="s">
        <v>14</v>
      </c>
      <c r="E194" s="15" t="s">
        <v>732</v>
      </c>
      <c r="F194" s="15" t="s">
        <v>782</v>
      </c>
      <c r="G194" s="15" t="s">
        <v>783</v>
      </c>
      <c r="H194" s="16" t="s">
        <v>18</v>
      </c>
      <c r="I194" s="15">
        <v>2000</v>
      </c>
      <c r="J194" s="15"/>
    </row>
    <row r="195" s="4" customFormat="1" ht="16.5" customHeight="1" spans="1:10">
      <c r="A195" s="13">
        <v>192</v>
      </c>
      <c r="B195" s="14" t="s">
        <v>784</v>
      </c>
      <c r="C195" s="14" t="s">
        <v>785</v>
      </c>
      <c r="D195" s="15" t="s">
        <v>14</v>
      </c>
      <c r="E195" s="15" t="s">
        <v>732</v>
      </c>
      <c r="F195" s="15" t="s">
        <v>786</v>
      </c>
      <c r="G195" s="15" t="s">
        <v>787</v>
      </c>
      <c r="H195" s="16" t="s">
        <v>18</v>
      </c>
      <c r="I195" s="15">
        <v>2000</v>
      </c>
      <c r="J195" s="15"/>
    </row>
    <row r="196" s="4" customFormat="1" ht="16.5" customHeight="1" spans="1:10">
      <c r="A196" s="13">
        <v>193</v>
      </c>
      <c r="B196" s="14" t="s">
        <v>788</v>
      </c>
      <c r="C196" s="14" t="s">
        <v>789</v>
      </c>
      <c r="D196" s="15" t="s">
        <v>14</v>
      </c>
      <c r="E196" s="15" t="s">
        <v>732</v>
      </c>
      <c r="F196" s="15" t="s">
        <v>790</v>
      </c>
      <c r="G196" s="15" t="s">
        <v>791</v>
      </c>
      <c r="H196" s="16" t="s">
        <v>18</v>
      </c>
      <c r="I196" s="15">
        <v>2000</v>
      </c>
      <c r="J196" s="15"/>
    </row>
    <row r="197" s="4" customFormat="1" ht="16.5" customHeight="1" spans="1:10">
      <c r="A197" s="13">
        <v>194</v>
      </c>
      <c r="B197" s="14" t="s">
        <v>792</v>
      </c>
      <c r="C197" s="14" t="s">
        <v>793</v>
      </c>
      <c r="D197" s="15" t="s">
        <v>14</v>
      </c>
      <c r="E197" s="15" t="s">
        <v>732</v>
      </c>
      <c r="F197" s="15" t="s">
        <v>794</v>
      </c>
      <c r="G197" s="15" t="s">
        <v>795</v>
      </c>
      <c r="H197" s="18" t="s">
        <v>415</v>
      </c>
      <c r="I197" s="15">
        <v>1800</v>
      </c>
      <c r="J197" s="15"/>
    </row>
    <row r="198" s="4" customFormat="1" ht="16.5" customHeight="1" spans="1:10">
      <c r="A198" s="13">
        <v>195</v>
      </c>
      <c r="B198" s="14" t="s">
        <v>796</v>
      </c>
      <c r="C198" s="14" t="s">
        <v>797</v>
      </c>
      <c r="D198" s="15" t="s">
        <v>14</v>
      </c>
      <c r="E198" s="15" t="s">
        <v>732</v>
      </c>
      <c r="F198" s="15" t="s">
        <v>798</v>
      </c>
      <c r="G198" s="15" t="s">
        <v>799</v>
      </c>
      <c r="H198" s="16" t="s">
        <v>18</v>
      </c>
      <c r="I198" s="15">
        <v>2000</v>
      </c>
      <c r="J198" s="15"/>
    </row>
    <row r="199" s="4" customFormat="1" ht="16.5" customHeight="1" spans="1:10">
      <c r="A199" s="13">
        <v>196</v>
      </c>
      <c r="B199" s="14" t="s">
        <v>800</v>
      </c>
      <c r="C199" s="14" t="s">
        <v>801</v>
      </c>
      <c r="D199" s="15" t="s">
        <v>14</v>
      </c>
      <c r="E199" s="15" t="s">
        <v>732</v>
      </c>
      <c r="F199" s="15" t="s">
        <v>802</v>
      </c>
      <c r="G199" s="15" t="s">
        <v>803</v>
      </c>
      <c r="H199" s="18" t="s">
        <v>415</v>
      </c>
      <c r="I199" s="15">
        <v>1800</v>
      </c>
      <c r="J199" s="15"/>
    </row>
    <row r="200" s="4" customFormat="1" ht="16.5" customHeight="1" spans="1:10">
      <c r="A200" s="13">
        <v>197</v>
      </c>
      <c r="B200" s="14" t="s">
        <v>804</v>
      </c>
      <c r="C200" s="14" t="s">
        <v>805</v>
      </c>
      <c r="D200" s="15" t="s">
        <v>14</v>
      </c>
      <c r="E200" s="15" t="s">
        <v>732</v>
      </c>
      <c r="F200" s="15" t="s">
        <v>806</v>
      </c>
      <c r="G200" s="15" t="s">
        <v>807</v>
      </c>
      <c r="H200" s="16" t="s">
        <v>18</v>
      </c>
      <c r="I200" s="15">
        <v>2000</v>
      </c>
      <c r="J200" s="15"/>
    </row>
    <row r="201" s="4" customFormat="1" ht="16.5" customHeight="1" spans="1:10">
      <c r="A201" s="13">
        <v>198</v>
      </c>
      <c r="B201" s="14" t="s">
        <v>808</v>
      </c>
      <c r="C201" s="14" t="s">
        <v>809</v>
      </c>
      <c r="D201" s="15" t="s">
        <v>14</v>
      </c>
      <c r="E201" s="15" t="s">
        <v>732</v>
      </c>
      <c r="F201" s="15" t="s">
        <v>810</v>
      </c>
      <c r="G201" s="15" t="s">
        <v>811</v>
      </c>
      <c r="H201" s="16" t="s">
        <v>18</v>
      </c>
      <c r="I201" s="15">
        <v>2000</v>
      </c>
      <c r="J201" s="15"/>
    </row>
    <row r="202" s="4" customFormat="1" ht="16.5" customHeight="1" spans="1:10">
      <c r="A202" s="13">
        <v>199</v>
      </c>
      <c r="B202" s="14" t="s">
        <v>812</v>
      </c>
      <c r="C202" s="14" t="s">
        <v>813</v>
      </c>
      <c r="D202" s="15" t="s">
        <v>14</v>
      </c>
      <c r="E202" s="15" t="s">
        <v>732</v>
      </c>
      <c r="F202" s="15" t="s">
        <v>814</v>
      </c>
      <c r="G202" s="15" t="s">
        <v>815</v>
      </c>
      <c r="H202" s="16" t="s">
        <v>18</v>
      </c>
      <c r="I202" s="15">
        <v>2000</v>
      </c>
      <c r="J202" s="15"/>
    </row>
    <row r="203" s="4" customFormat="1" ht="16.5" customHeight="1" spans="1:10">
      <c r="A203" s="13">
        <v>200</v>
      </c>
      <c r="B203" s="14" t="s">
        <v>816</v>
      </c>
      <c r="C203" s="14" t="s">
        <v>817</v>
      </c>
      <c r="D203" s="15" t="s">
        <v>14</v>
      </c>
      <c r="E203" s="15" t="s">
        <v>732</v>
      </c>
      <c r="F203" s="15" t="s">
        <v>818</v>
      </c>
      <c r="G203" s="15" t="s">
        <v>819</v>
      </c>
      <c r="H203" s="16" t="s">
        <v>18</v>
      </c>
      <c r="I203" s="15">
        <v>2000</v>
      </c>
      <c r="J203" s="15"/>
    </row>
    <row r="204" s="4" customFormat="1" ht="16.5" customHeight="1" spans="1:10">
      <c r="A204" s="13">
        <v>201</v>
      </c>
      <c r="B204" s="14" t="s">
        <v>820</v>
      </c>
      <c r="C204" s="14" t="s">
        <v>821</v>
      </c>
      <c r="D204" s="15" t="s">
        <v>14</v>
      </c>
      <c r="E204" s="15" t="s">
        <v>732</v>
      </c>
      <c r="F204" s="15" t="s">
        <v>822</v>
      </c>
      <c r="G204" s="15" t="s">
        <v>823</v>
      </c>
      <c r="H204" s="16" t="s">
        <v>18</v>
      </c>
      <c r="I204" s="15">
        <v>2000</v>
      </c>
      <c r="J204" s="15"/>
    </row>
    <row r="205" s="4" customFormat="1" ht="16.5" customHeight="1" spans="1:10">
      <c r="A205" s="13">
        <v>202</v>
      </c>
      <c r="B205" s="14" t="s">
        <v>824</v>
      </c>
      <c r="C205" s="14" t="s">
        <v>825</v>
      </c>
      <c r="D205" s="15" t="s">
        <v>14</v>
      </c>
      <c r="E205" s="15" t="s">
        <v>732</v>
      </c>
      <c r="F205" s="15" t="s">
        <v>826</v>
      </c>
      <c r="G205" s="15" t="s">
        <v>827</v>
      </c>
      <c r="H205" s="16" t="s">
        <v>18</v>
      </c>
      <c r="I205" s="15">
        <v>2000</v>
      </c>
      <c r="J205" s="15"/>
    </row>
    <row r="206" s="4" customFormat="1" ht="16.5" customHeight="1" spans="1:10">
      <c r="A206" s="13">
        <v>203</v>
      </c>
      <c r="B206" s="14" t="s">
        <v>828</v>
      </c>
      <c r="C206" s="14" t="s">
        <v>829</v>
      </c>
      <c r="D206" s="15" t="s">
        <v>14</v>
      </c>
      <c r="E206" s="15" t="s">
        <v>732</v>
      </c>
      <c r="F206" s="15" t="s">
        <v>830</v>
      </c>
      <c r="G206" s="15" t="s">
        <v>831</v>
      </c>
      <c r="H206" s="16" t="s">
        <v>18</v>
      </c>
      <c r="I206" s="15">
        <v>2000</v>
      </c>
      <c r="J206" s="15"/>
    </row>
    <row r="207" s="4" customFormat="1" ht="16.5" customHeight="1" spans="1:10">
      <c r="A207" s="13">
        <v>204</v>
      </c>
      <c r="B207" s="14" t="s">
        <v>832</v>
      </c>
      <c r="C207" s="14" t="s">
        <v>833</v>
      </c>
      <c r="D207" s="15" t="s">
        <v>14</v>
      </c>
      <c r="E207" s="15" t="s">
        <v>732</v>
      </c>
      <c r="F207" s="15" t="s">
        <v>834</v>
      </c>
      <c r="G207" s="15" t="s">
        <v>835</v>
      </c>
      <c r="H207" s="16" t="s">
        <v>18</v>
      </c>
      <c r="I207" s="15">
        <v>2000</v>
      </c>
      <c r="J207" s="15"/>
    </row>
    <row r="208" s="4" customFormat="1" ht="16.5" customHeight="1" spans="1:10">
      <c r="A208" s="13">
        <v>205</v>
      </c>
      <c r="B208" s="14" t="s">
        <v>836</v>
      </c>
      <c r="C208" s="14" t="s">
        <v>837</v>
      </c>
      <c r="D208" s="15" t="s">
        <v>14</v>
      </c>
      <c r="E208" s="15" t="s">
        <v>732</v>
      </c>
      <c r="F208" s="15" t="s">
        <v>838</v>
      </c>
      <c r="G208" s="15" t="s">
        <v>839</v>
      </c>
      <c r="H208" s="16" t="s">
        <v>18</v>
      </c>
      <c r="I208" s="15">
        <v>2000</v>
      </c>
      <c r="J208" s="15"/>
    </row>
    <row r="209" s="4" customFormat="1" ht="16.5" customHeight="1" spans="1:10">
      <c r="A209" s="13">
        <v>206</v>
      </c>
      <c r="B209" s="14" t="s">
        <v>840</v>
      </c>
      <c r="C209" s="14" t="s">
        <v>841</v>
      </c>
      <c r="D209" s="15" t="s">
        <v>14</v>
      </c>
      <c r="E209" s="15" t="s">
        <v>732</v>
      </c>
      <c r="F209" s="15" t="s">
        <v>842</v>
      </c>
      <c r="G209" s="15" t="s">
        <v>843</v>
      </c>
      <c r="H209" s="16" t="s">
        <v>18</v>
      </c>
      <c r="I209" s="15">
        <v>2000</v>
      </c>
      <c r="J209" s="15"/>
    </row>
    <row r="210" s="4" customFormat="1" ht="16.5" customHeight="1" spans="1:10">
      <c r="A210" s="13">
        <v>207</v>
      </c>
      <c r="B210" s="14" t="s">
        <v>844</v>
      </c>
      <c r="C210" s="14" t="s">
        <v>845</v>
      </c>
      <c r="D210" s="15" t="s">
        <v>14</v>
      </c>
      <c r="E210" s="15" t="s">
        <v>732</v>
      </c>
      <c r="F210" s="15" t="s">
        <v>846</v>
      </c>
      <c r="G210" s="15" t="s">
        <v>847</v>
      </c>
      <c r="H210" s="16" t="s">
        <v>18</v>
      </c>
      <c r="I210" s="15">
        <v>2000</v>
      </c>
      <c r="J210" s="15"/>
    </row>
    <row r="211" s="4" customFormat="1" ht="16.5" customHeight="1" spans="1:10">
      <c r="A211" s="13">
        <v>208</v>
      </c>
      <c r="B211" s="14" t="s">
        <v>848</v>
      </c>
      <c r="C211" s="14" t="s">
        <v>849</v>
      </c>
      <c r="D211" s="15" t="s">
        <v>14</v>
      </c>
      <c r="E211" s="15" t="s">
        <v>732</v>
      </c>
      <c r="F211" s="15" t="s">
        <v>737</v>
      </c>
      <c r="G211" s="15" t="s">
        <v>738</v>
      </c>
      <c r="H211" s="16" t="s">
        <v>18</v>
      </c>
      <c r="I211" s="15">
        <v>2000</v>
      </c>
      <c r="J211" s="15"/>
    </row>
    <row r="212" s="4" customFormat="1" ht="16.5" customHeight="1" spans="1:10">
      <c r="A212" s="13">
        <v>209</v>
      </c>
      <c r="B212" s="14" t="s">
        <v>850</v>
      </c>
      <c r="C212" s="14" t="s">
        <v>851</v>
      </c>
      <c r="D212" s="15" t="s">
        <v>14</v>
      </c>
      <c r="E212" s="15" t="s">
        <v>732</v>
      </c>
      <c r="F212" s="15" t="s">
        <v>852</v>
      </c>
      <c r="G212" s="15" t="s">
        <v>853</v>
      </c>
      <c r="H212" s="18" t="s">
        <v>415</v>
      </c>
      <c r="I212" s="15">
        <v>1800</v>
      </c>
      <c r="J212" s="15"/>
    </row>
    <row r="213" s="4" customFormat="1" ht="16.5" customHeight="1" spans="1:10">
      <c r="A213" s="13">
        <v>210</v>
      </c>
      <c r="B213" s="14" t="s">
        <v>854</v>
      </c>
      <c r="C213" s="14" t="s">
        <v>855</v>
      </c>
      <c r="D213" s="15" t="s">
        <v>14</v>
      </c>
      <c r="E213" s="15" t="s">
        <v>732</v>
      </c>
      <c r="F213" s="15" t="s">
        <v>856</v>
      </c>
      <c r="G213" s="15" t="s">
        <v>857</v>
      </c>
      <c r="H213" s="16" t="s">
        <v>18</v>
      </c>
      <c r="I213" s="15">
        <v>2000</v>
      </c>
      <c r="J213" s="15"/>
    </row>
    <row r="214" s="4" customFormat="1" ht="16.5" customHeight="1" spans="1:10">
      <c r="A214" s="13">
        <v>211</v>
      </c>
      <c r="B214" s="14" t="s">
        <v>858</v>
      </c>
      <c r="C214" s="14" t="s">
        <v>859</v>
      </c>
      <c r="D214" s="15" t="s">
        <v>14</v>
      </c>
      <c r="E214" s="15" t="s">
        <v>732</v>
      </c>
      <c r="F214" s="15" t="s">
        <v>860</v>
      </c>
      <c r="G214" s="15" t="s">
        <v>861</v>
      </c>
      <c r="H214" s="16" t="s">
        <v>18</v>
      </c>
      <c r="I214" s="15">
        <v>2000</v>
      </c>
      <c r="J214" s="15"/>
    </row>
    <row r="215" s="4" customFormat="1" ht="16.5" customHeight="1" spans="1:10">
      <c r="A215" s="13">
        <v>212</v>
      </c>
      <c r="B215" s="14" t="s">
        <v>862</v>
      </c>
      <c r="C215" s="14" t="s">
        <v>863</v>
      </c>
      <c r="D215" s="15" t="s">
        <v>14</v>
      </c>
      <c r="E215" s="15" t="s">
        <v>732</v>
      </c>
      <c r="F215" s="15" t="s">
        <v>864</v>
      </c>
      <c r="G215" s="15" t="s">
        <v>865</v>
      </c>
      <c r="H215" s="18" t="s">
        <v>415</v>
      </c>
      <c r="I215" s="15">
        <v>1800</v>
      </c>
      <c r="J215" s="15"/>
    </row>
    <row r="216" s="4" customFormat="1" ht="16.5" customHeight="1" spans="1:10">
      <c r="A216" s="13">
        <v>213</v>
      </c>
      <c r="B216" s="14" t="s">
        <v>866</v>
      </c>
      <c r="C216" s="14" t="s">
        <v>867</v>
      </c>
      <c r="D216" s="15" t="s">
        <v>14</v>
      </c>
      <c r="E216" s="15" t="s">
        <v>732</v>
      </c>
      <c r="F216" s="15" t="s">
        <v>868</v>
      </c>
      <c r="G216" s="15" t="s">
        <v>869</v>
      </c>
      <c r="H216" s="16" t="s">
        <v>18</v>
      </c>
      <c r="I216" s="15">
        <v>2000</v>
      </c>
      <c r="J216" s="15"/>
    </row>
    <row r="217" s="4" customFormat="1" ht="16.5" customHeight="1" spans="1:10">
      <c r="A217" s="13">
        <v>214</v>
      </c>
      <c r="B217" s="19" t="s">
        <v>870</v>
      </c>
      <c r="C217" s="19" t="s">
        <v>871</v>
      </c>
      <c r="D217" s="20" t="s">
        <v>14</v>
      </c>
      <c r="E217" s="20" t="s">
        <v>732</v>
      </c>
      <c r="F217" s="20" t="s">
        <v>872</v>
      </c>
      <c r="G217" s="15" t="s">
        <v>873</v>
      </c>
      <c r="H217" s="21" t="s">
        <v>18</v>
      </c>
      <c r="I217" s="20">
        <v>2000</v>
      </c>
      <c r="J217" s="19" t="s">
        <v>874</v>
      </c>
    </row>
    <row r="218" s="4" customFormat="1" ht="16.5" customHeight="1" spans="1:10">
      <c r="A218" s="13">
        <v>215</v>
      </c>
      <c r="B218" s="14" t="s">
        <v>875</v>
      </c>
      <c r="C218" s="14" t="s">
        <v>876</v>
      </c>
      <c r="D218" s="15" t="s">
        <v>877</v>
      </c>
      <c r="E218" s="15" t="s">
        <v>878</v>
      </c>
      <c r="F218" s="15" t="s">
        <v>879</v>
      </c>
      <c r="G218" s="15" t="s">
        <v>880</v>
      </c>
      <c r="H218" s="15" t="s">
        <v>18</v>
      </c>
      <c r="I218" s="22">
        <v>2000</v>
      </c>
      <c r="J218" s="15"/>
    </row>
    <row r="219" s="4" customFormat="1" ht="16.5" customHeight="1" spans="1:10">
      <c r="A219" s="13">
        <v>216</v>
      </c>
      <c r="B219" s="14" t="s">
        <v>881</v>
      </c>
      <c r="C219" s="14" t="s">
        <v>882</v>
      </c>
      <c r="D219" s="15" t="s">
        <v>877</v>
      </c>
      <c r="E219" s="15" t="s">
        <v>878</v>
      </c>
      <c r="F219" s="15" t="s">
        <v>883</v>
      </c>
      <c r="G219" s="15" t="s">
        <v>884</v>
      </c>
      <c r="H219" s="15" t="s">
        <v>18</v>
      </c>
      <c r="I219" s="22">
        <v>2000</v>
      </c>
      <c r="J219" s="15"/>
    </row>
    <row r="220" s="4" customFormat="1" ht="16.5" customHeight="1" spans="1:10">
      <c r="A220" s="13">
        <v>217</v>
      </c>
      <c r="B220" s="14" t="s">
        <v>885</v>
      </c>
      <c r="C220" s="14" t="s">
        <v>886</v>
      </c>
      <c r="D220" s="15" t="s">
        <v>877</v>
      </c>
      <c r="E220" s="15" t="s">
        <v>878</v>
      </c>
      <c r="F220" s="15" t="s">
        <v>887</v>
      </c>
      <c r="G220" s="15" t="s">
        <v>888</v>
      </c>
      <c r="H220" s="15" t="s">
        <v>18</v>
      </c>
      <c r="I220" s="22">
        <v>2000</v>
      </c>
      <c r="J220" s="15"/>
    </row>
    <row r="221" s="4" customFormat="1" ht="16.5" customHeight="1" spans="1:10">
      <c r="A221" s="13">
        <v>218</v>
      </c>
      <c r="B221" s="14" t="s">
        <v>889</v>
      </c>
      <c r="C221" s="14" t="s">
        <v>890</v>
      </c>
      <c r="D221" s="15" t="s">
        <v>877</v>
      </c>
      <c r="E221" s="15" t="s">
        <v>878</v>
      </c>
      <c r="F221" s="15" t="s">
        <v>891</v>
      </c>
      <c r="G221" s="15" t="s">
        <v>892</v>
      </c>
      <c r="H221" s="15" t="s">
        <v>18</v>
      </c>
      <c r="I221" s="22">
        <v>2000</v>
      </c>
      <c r="J221" s="15"/>
    </row>
    <row r="222" s="4" customFormat="1" ht="16.5" customHeight="1" spans="1:10">
      <c r="A222" s="13">
        <v>219</v>
      </c>
      <c r="B222" s="14" t="s">
        <v>893</v>
      </c>
      <c r="C222" s="14" t="s">
        <v>894</v>
      </c>
      <c r="D222" s="15" t="s">
        <v>877</v>
      </c>
      <c r="E222" s="15" t="s">
        <v>878</v>
      </c>
      <c r="F222" s="15" t="s">
        <v>895</v>
      </c>
      <c r="G222" s="15" t="s">
        <v>896</v>
      </c>
      <c r="H222" s="15" t="s">
        <v>18</v>
      </c>
      <c r="I222" s="22">
        <v>2000</v>
      </c>
      <c r="J222" s="15"/>
    </row>
    <row r="223" s="4" customFormat="1" ht="16.5" customHeight="1" spans="1:10">
      <c r="A223" s="13">
        <v>220</v>
      </c>
      <c r="B223" s="14" t="s">
        <v>897</v>
      </c>
      <c r="C223" s="14" t="s">
        <v>898</v>
      </c>
      <c r="D223" s="15" t="s">
        <v>877</v>
      </c>
      <c r="E223" s="15" t="s">
        <v>878</v>
      </c>
      <c r="F223" s="15" t="s">
        <v>899</v>
      </c>
      <c r="G223" s="15" t="s">
        <v>900</v>
      </c>
      <c r="H223" s="15" t="s">
        <v>18</v>
      </c>
      <c r="I223" s="22">
        <v>2000</v>
      </c>
      <c r="J223" s="15"/>
    </row>
    <row r="224" s="4" customFormat="1" ht="16.5" customHeight="1" spans="1:10">
      <c r="A224" s="13">
        <v>221</v>
      </c>
      <c r="B224" s="14" t="s">
        <v>901</v>
      </c>
      <c r="C224" s="14" t="s">
        <v>902</v>
      </c>
      <c r="D224" s="15" t="s">
        <v>877</v>
      </c>
      <c r="E224" s="15" t="s">
        <v>878</v>
      </c>
      <c r="F224" s="15" t="s">
        <v>903</v>
      </c>
      <c r="G224" s="15" t="s">
        <v>904</v>
      </c>
      <c r="H224" s="15" t="s">
        <v>18</v>
      </c>
      <c r="I224" s="22">
        <v>2000</v>
      </c>
      <c r="J224" s="15"/>
    </row>
    <row r="225" s="4" customFormat="1" ht="16.5" customHeight="1" spans="1:10">
      <c r="A225" s="13">
        <v>222</v>
      </c>
      <c r="B225" s="14" t="s">
        <v>905</v>
      </c>
      <c r="C225" s="14" t="s">
        <v>906</v>
      </c>
      <c r="D225" s="15" t="s">
        <v>877</v>
      </c>
      <c r="E225" s="15" t="s">
        <v>878</v>
      </c>
      <c r="F225" s="15" t="s">
        <v>907</v>
      </c>
      <c r="G225" s="15" t="s">
        <v>908</v>
      </c>
      <c r="H225" s="15" t="s">
        <v>18</v>
      </c>
      <c r="I225" s="22">
        <v>2000</v>
      </c>
      <c r="J225" s="15"/>
    </row>
    <row r="226" s="4" customFormat="1" ht="16.5" customHeight="1" spans="1:10">
      <c r="A226" s="13">
        <v>223</v>
      </c>
      <c r="B226" s="14" t="s">
        <v>909</v>
      </c>
      <c r="C226" s="14" t="s">
        <v>910</v>
      </c>
      <c r="D226" s="15" t="s">
        <v>877</v>
      </c>
      <c r="E226" s="15" t="s">
        <v>878</v>
      </c>
      <c r="F226" s="15" t="s">
        <v>911</v>
      </c>
      <c r="G226" s="15" t="s">
        <v>912</v>
      </c>
      <c r="H226" s="15" t="s">
        <v>18</v>
      </c>
      <c r="I226" s="22">
        <v>2000</v>
      </c>
      <c r="J226" s="15"/>
    </row>
    <row r="227" s="4" customFormat="1" ht="16.5" customHeight="1" spans="1:10">
      <c r="A227" s="13">
        <v>224</v>
      </c>
      <c r="B227" s="14" t="s">
        <v>913</v>
      </c>
      <c r="C227" s="14" t="s">
        <v>914</v>
      </c>
      <c r="D227" s="15" t="s">
        <v>877</v>
      </c>
      <c r="E227" s="15" t="s">
        <v>878</v>
      </c>
      <c r="F227" s="15" t="s">
        <v>915</v>
      </c>
      <c r="G227" s="15" t="s">
        <v>916</v>
      </c>
      <c r="H227" s="15" t="s">
        <v>18</v>
      </c>
      <c r="I227" s="22">
        <v>2000</v>
      </c>
      <c r="J227" s="15"/>
    </row>
    <row r="228" s="4" customFormat="1" ht="16.5" customHeight="1" spans="1:10">
      <c r="A228" s="13">
        <v>225</v>
      </c>
      <c r="B228" s="14" t="s">
        <v>917</v>
      </c>
      <c r="C228" s="14" t="s">
        <v>918</v>
      </c>
      <c r="D228" s="15" t="s">
        <v>877</v>
      </c>
      <c r="E228" s="15" t="s">
        <v>878</v>
      </c>
      <c r="F228" s="15" t="s">
        <v>919</v>
      </c>
      <c r="G228" s="15" t="s">
        <v>920</v>
      </c>
      <c r="H228" s="15" t="s">
        <v>18</v>
      </c>
      <c r="I228" s="22">
        <v>2000</v>
      </c>
      <c r="J228" s="15"/>
    </row>
    <row r="229" s="4" customFormat="1" ht="16.5" customHeight="1" spans="1:10">
      <c r="A229" s="13">
        <v>226</v>
      </c>
      <c r="B229" s="14" t="s">
        <v>921</v>
      </c>
      <c r="C229" s="14" t="s">
        <v>922</v>
      </c>
      <c r="D229" s="15" t="s">
        <v>877</v>
      </c>
      <c r="E229" s="15" t="s">
        <v>878</v>
      </c>
      <c r="F229" s="15" t="s">
        <v>923</v>
      </c>
      <c r="G229" s="15" t="s">
        <v>924</v>
      </c>
      <c r="H229" s="15" t="s">
        <v>18</v>
      </c>
      <c r="I229" s="22">
        <v>2000</v>
      </c>
      <c r="J229" s="15"/>
    </row>
    <row r="230" s="4" customFormat="1" ht="16.5" customHeight="1" spans="1:10">
      <c r="A230" s="13">
        <v>227</v>
      </c>
      <c r="B230" s="14" t="s">
        <v>925</v>
      </c>
      <c r="C230" s="14" t="s">
        <v>926</v>
      </c>
      <c r="D230" s="15" t="s">
        <v>877</v>
      </c>
      <c r="E230" s="15" t="s">
        <v>878</v>
      </c>
      <c r="F230" s="15" t="s">
        <v>927</v>
      </c>
      <c r="G230" s="15" t="s">
        <v>928</v>
      </c>
      <c r="H230" s="15" t="s">
        <v>18</v>
      </c>
      <c r="I230" s="22">
        <v>2000</v>
      </c>
      <c r="J230" s="15"/>
    </row>
    <row r="231" s="4" customFormat="1" ht="16.5" customHeight="1" spans="1:10">
      <c r="A231" s="13">
        <v>228</v>
      </c>
      <c r="B231" s="14" t="s">
        <v>929</v>
      </c>
      <c r="C231" s="14" t="s">
        <v>930</v>
      </c>
      <c r="D231" s="15" t="s">
        <v>877</v>
      </c>
      <c r="E231" s="15" t="s">
        <v>878</v>
      </c>
      <c r="F231" s="15" t="s">
        <v>931</v>
      </c>
      <c r="G231" s="15" t="s">
        <v>932</v>
      </c>
      <c r="H231" s="15" t="s">
        <v>18</v>
      </c>
      <c r="I231" s="22">
        <v>2000</v>
      </c>
      <c r="J231" s="15"/>
    </row>
    <row r="232" s="4" customFormat="1" ht="16.5" customHeight="1" spans="1:10">
      <c r="A232" s="13">
        <v>229</v>
      </c>
      <c r="B232" s="14" t="s">
        <v>933</v>
      </c>
      <c r="C232" s="14" t="s">
        <v>934</v>
      </c>
      <c r="D232" s="15" t="s">
        <v>877</v>
      </c>
      <c r="E232" s="15" t="s">
        <v>878</v>
      </c>
      <c r="F232" s="15" t="s">
        <v>935</v>
      </c>
      <c r="G232" s="15" t="s">
        <v>936</v>
      </c>
      <c r="H232" s="15" t="s">
        <v>18</v>
      </c>
      <c r="I232" s="22">
        <v>2000</v>
      </c>
      <c r="J232" s="15"/>
    </row>
    <row r="233" s="4" customFormat="1" ht="16.5" customHeight="1" spans="1:10">
      <c r="A233" s="13">
        <v>230</v>
      </c>
      <c r="B233" s="14" t="s">
        <v>937</v>
      </c>
      <c r="C233" s="14" t="s">
        <v>938</v>
      </c>
      <c r="D233" s="15" t="s">
        <v>877</v>
      </c>
      <c r="E233" s="15" t="s">
        <v>878</v>
      </c>
      <c r="F233" s="15" t="s">
        <v>939</v>
      </c>
      <c r="G233" s="15" t="s">
        <v>940</v>
      </c>
      <c r="H233" s="15" t="s">
        <v>18</v>
      </c>
      <c r="I233" s="22">
        <v>2000</v>
      </c>
      <c r="J233" s="15"/>
    </row>
    <row r="234" s="4" customFormat="1" ht="16.5" customHeight="1" spans="1:10">
      <c r="A234" s="13">
        <v>231</v>
      </c>
      <c r="B234" s="14" t="s">
        <v>941</v>
      </c>
      <c r="C234" s="14" t="s">
        <v>942</v>
      </c>
      <c r="D234" s="15" t="s">
        <v>877</v>
      </c>
      <c r="E234" s="15" t="s">
        <v>878</v>
      </c>
      <c r="F234" s="15" t="s">
        <v>943</v>
      </c>
      <c r="G234" s="15" t="s">
        <v>944</v>
      </c>
      <c r="H234" s="15" t="s">
        <v>18</v>
      </c>
      <c r="I234" s="22">
        <v>2000</v>
      </c>
      <c r="J234" s="15"/>
    </row>
    <row r="235" s="4" customFormat="1" ht="16.5" customHeight="1" spans="1:10">
      <c r="A235" s="13">
        <v>232</v>
      </c>
      <c r="B235" s="14" t="s">
        <v>945</v>
      </c>
      <c r="C235" s="14" t="s">
        <v>946</v>
      </c>
      <c r="D235" s="15" t="s">
        <v>877</v>
      </c>
      <c r="E235" s="15" t="s">
        <v>878</v>
      </c>
      <c r="F235" s="15" t="s">
        <v>947</v>
      </c>
      <c r="G235" s="15" t="s">
        <v>948</v>
      </c>
      <c r="H235" s="15" t="s">
        <v>18</v>
      </c>
      <c r="I235" s="22">
        <v>2000</v>
      </c>
      <c r="J235" s="15"/>
    </row>
    <row r="236" s="4" customFormat="1" ht="16.5" customHeight="1" spans="1:10">
      <c r="A236" s="13">
        <v>233</v>
      </c>
      <c r="B236" s="14" t="s">
        <v>949</v>
      </c>
      <c r="C236" s="14" t="s">
        <v>950</v>
      </c>
      <c r="D236" s="15" t="s">
        <v>877</v>
      </c>
      <c r="E236" s="15" t="s">
        <v>878</v>
      </c>
      <c r="F236" s="15" t="s">
        <v>951</v>
      </c>
      <c r="G236" s="15" t="s">
        <v>431</v>
      </c>
      <c r="H236" s="15" t="s">
        <v>18</v>
      </c>
      <c r="I236" s="22">
        <v>2000</v>
      </c>
      <c r="J236" s="22" t="s">
        <v>952</v>
      </c>
    </row>
    <row r="237" s="4" customFormat="1" ht="16.5" customHeight="1" spans="1:10">
      <c r="A237" s="13">
        <v>234</v>
      </c>
      <c r="B237" s="14" t="s">
        <v>953</v>
      </c>
      <c r="C237" s="14" t="s">
        <v>954</v>
      </c>
      <c r="D237" s="15" t="s">
        <v>877</v>
      </c>
      <c r="E237" s="15" t="s">
        <v>878</v>
      </c>
      <c r="F237" s="15" t="s">
        <v>955</v>
      </c>
      <c r="G237" s="15" t="s">
        <v>956</v>
      </c>
      <c r="H237" s="15" t="s">
        <v>18</v>
      </c>
      <c r="I237" s="22">
        <v>2000</v>
      </c>
      <c r="J237" s="15"/>
    </row>
    <row r="238" s="4" customFormat="1" ht="16.5" customHeight="1" spans="1:10">
      <c r="A238" s="13">
        <v>235</v>
      </c>
      <c r="B238" s="14" t="s">
        <v>957</v>
      </c>
      <c r="C238" s="14" t="s">
        <v>958</v>
      </c>
      <c r="D238" s="15" t="s">
        <v>877</v>
      </c>
      <c r="E238" s="15" t="s">
        <v>878</v>
      </c>
      <c r="F238" s="15" t="s">
        <v>959</v>
      </c>
      <c r="G238" s="15" t="s">
        <v>960</v>
      </c>
      <c r="H238" s="15" t="s">
        <v>18</v>
      </c>
      <c r="I238" s="22">
        <v>2000</v>
      </c>
      <c r="J238" s="15"/>
    </row>
    <row r="239" s="4" customFormat="1" ht="16.5" customHeight="1" spans="1:10">
      <c r="A239" s="13">
        <v>236</v>
      </c>
      <c r="B239" s="14" t="s">
        <v>961</v>
      </c>
      <c r="C239" s="14" t="s">
        <v>962</v>
      </c>
      <c r="D239" s="15" t="s">
        <v>877</v>
      </c>
      <c r="E239" s="15" t="s">
        <v>878</v>
      </c>
      <c r="F239" s="15" t="s">
        <v>963</v>
      </c>
      <c r="G239" s="15" t="s">
        <v>964</v>
      </c>
      <c r="H239" s="15" t="s">
        <v>18</v>
      </c>
      <c r="I239" s="22">
        <v>2000</v>
      </c>
      <c r="J239" s="15"/>
    </row>
    <row r="240" s="4" customFormat="1" ht="16.5" customHeight="1" spans="1:10">
      <c r="A240" s="13">
        <v>237</v>
      </c>
      <c r="B240" s="14" t="s">
        <v>965</v>
      </c>
      <c r="C240" s="14" t="s">
        <v>966</v>
      </c>
      <c r="D240" s="15" t="s">
        <v>877</v>
      </c>
      <c r="E240" s="15" t="s">
        <v>878</v>
      </c>
      <c r="F240" s="15" t="s">
        <v>967</v>
      </c>
      <c r="G240" s="15" t="s">
        <v>968</v>
      </c>
      <c r="H240" s="15" t="s">
        <v>18</v>
      </c>
      <c r="I240" s="22">
        <v>2000</v>
      </c>
      <c r="J240" s="15"/>
    </row>
    <row r="241" s="4" customFormat="1" ht="16.5" customHeight="1" spans="1:10">
      <c r="A241" s="13">
        <v>238</v>
      </c>
      <c r="B241" s="14" t="s">
        <v>969</v>
      </c>
      <c r="C241" s="14" t="s">
        <v>970</v>
      </c>
      <c r="D241" s="15" t="s">
        <v>877</v>
      </c>
      <c r="E241" s="15" t="s">
        <v>878</v>
      </c>
      <c r="F241" s="15" t="s">
        <v>971</v>
      </c>
      <c r="G241" s="15" t="s">
        <v>972</v>
      </c>
      <c r="H241" s="15" t="s">
        <v>18</v>
      </c>
      <c r="I241" s="22">
        <v>2000</v>
      </c>
      <c r="J241" s="15"/>
    </row>
    <row r="242" s="4" customFormat="1" ht="16.5" customHeight="1" spans="1:10">
      <c r="A242" s="13">
        <v>239</v>
      </c>
      <c r="B242" s="14" t="s">
        <v>973</v>
      </c>
      <c r="C242" s="14" t="s">
        <v>974</v>
      </c>
      <c r="D242" s="15" t="s">
        <v>877</v>
      </c>
      <c r="E242" s="15" t="s">
        <v>878</v>
      </c>
      <c r="F242" s="15" t="s">
        <v>975</v>
      </c>
      <c r="G242" s="15" t="s">
        <v>976</v>
      </c>
      <c r="H242" s="15" t="s">
        <v>18</v>
      </c>
      <c r="I242" s="22">
        <v>2000</v>
      </c>
      <c r="J242" s="15"/>
    </row>
    <row r="243" s="4" customFormat="1" ht="16.5" customHeight="1" spans="1:10">
      <c r="A243" s="13">
        <v>240</v>
      </c>
      <c r="B243" s="14" t="s">
        <v>977</v>
      </c>
      <c r="C243" s="14" t="s">
        <v>978</v>
      </c>
      <c r="D243" s="15" t="s">
        <v>877</v>
      </c>
      <c r="E243" s="15" t="s">
        <v>878</v>
      </c>
      <c r="F243" s="15" t="s">
        <v>979</v>
      </c>
      <c r="G243" s="15" t="s">
        <v>980</v>
      </c>
      <c r="H243" s="15" t="s">
        <v>18</v>
      </c>
      <c r="I243" s="22">
        <v>2000</v>
      </c>
      <c r="J243" s="15"/>
    </row>
    <row r="244" s="4" customFormat="1" ht="16.5" customHeight="1" spans="1:10">
      <c r="A244" s="13">
        <v>241</v>
      </c>
      <c r="B244" s="14" t="s">
        <v>981</v>
      </c>
      <c r="C244" s="14" t="s">
        <v>982</v>
      </c>
      <c r="D244" s="15" t="s">
        <v>877</v>
      </c>
      <c r="E244" s="15" t="s">
        <v>878</v>
      </c>
      <c r="F244" s="15" t="s">
        <v>983</v>
      </c>
      <c r="G244" s="15" t="s">
        <v>984</v>
      </c>
      <c r="H244" s="15" t="s">
        <v>18</v>
      </c>
      <c r="I244" s="22">
        <v>2000</v>
      </c>
      <c r="J244" s="15"/>
    </row>
    <row r="245" s="4" customFormat="1" ht="16.5" customHeight="1" spans="1:10">
      <c r="A245" s="13">
        <v>242</v>
      </c>
      <c r="B245" s="14" t="s">
        <v>985</v>
      </c>
      <c r="C245" s="14" t="s">
        <v>986</v>
      </c>
      <c r="D245" s="15" t="s">
        <v>877</v>
      </c>
      <c r="E245" s="15" t="s">
        <v>878</v>
      </c>
      <c r="F245" s="15" t="s">
        <v>987</v>
      </c>
      <c r="G245" s="15" t="s">
        <v>988</v>
      </c>
      <c r="H245" s="15" t="s">
        <v>18</v>
      </c>
      <c r="I245" s="22">
        <v>2000</v>
      </c>
      <c r="J245" s="15"/>
    </row>
    <row r="246" s="4" customFormat="1" ht="16.5" customHeight="1" spans="1:10">
      <c r="A246" s="13">
        <v>243</v>
      </c>
      <c r="B246" s="14" t="s">
        <v>989</v>
      </c>
      <c r="C246" s="14" t="s">
        <v>990</v>
      </c>
      <c r="D246" s="15" t="s">
        <v>877</v>
      </c>
      <c r="E246" s="15" t="s">
        <v>878</v>
      </c>
      <c r="F246" s="15" t="s">
        <v>991</v>
      </c>
      <c r="G246" s="15" t="s">
        <v>992</v>
      </c>
      <c r="H246" s="15" t="s">
        <v>18</v>
      </c>
      <c r="I246" s="22">
        <v>2000</v>
      </c>
      <c r="J246" s="15"/>
    </row>
    <row r="247" s="4" customFormat="1" ht="16.5" customHeight="1" spans="1:10">
      <c r="A247" s="13">
        <v>244</v>
      </c>
      <c r="B247" s="14" t="s">
        <v>993</v>
      </c>
      <c r="C247" s="14" t="s">
        <v>994</v>
      </c>
      <c r="D247" s="15" t="s">
        <v>877</v>
      </c>
      <c r="E247" s="15" t="s">
        <v>878</v>
      </c>
      <c r="F247" s="15" t="s">
        <v>995</v>
      </c>
      <c r="G247" s="15" t="s">
        <v>996</v>
      </c>
      <c r="H247" s="15" t="s">
        <v>18</v>
      </c>
      <c r="I247" s="22">
        <v>2000</v>
      </c>
      <c r="J247" s="15"/>
    </row>
    <row r="248" s="4" customFormat="1" ht="16.5" customHeight="1" spans="1:10">
      <c r="A248" s="13">
        <v>245</v>
      </c>
      <c r="B248" s="14" t="s">
        <v>997</v>
      </c>
      <c r="C248" s="14" t="s">
        <v>998</v>
      </c>
      <c r="D248" s="15" t="s">
        <v>877</v>
      </c>
      <c r="E248" s="15" t="s">
        <v>878</v>
      </c>
      <c r="F248" s="15" t="s">
        <v>999</v>
      </c>
      <c r="G248" s="15" t="s">
        <v>1000</v>
      </c>
      <c r="H248" s="15" t="s">
        <v>18</v>
      </c>
      <c r="I248" s="22">
        <v>2000</v>
      </c>
      <c r="J248" s="15"/>
    </row>
    <row r="249" s="4" customFormat="1" ht="16.5" customHeight="1" spans="1:10">
      <c r="A249" s="13">
        <v>246</v>
      </c>
      <c r="B249" s="14" t="s">
        <v>1001</v>
      </c>
      <c r="C249" s="14" t="s">
        <v>1002</v>
      </c>
      <c r="D249" s="15" t="s">
        <v>877</v>
      </c>
      <c r="E249" s="15" t="s">
        <v>878</v>
      </c>
      <c r="F249" s="15" t="s">
        <v>1003</v>
      </c>
      <c r="G249" s="15" t="s">
        <v>1004</v>
      </c>
      <c r="H249" s="15" t="s">
        <v>18</v>
      </c>
      <c r="I249" s="22">
        <v>2000</v>
      </c>
      <c r="J249" s="15"/>
    </row>
    <row r="250" s="4" customFormat="1" ht="16.5" customHeight="1" spans="1:10">
      <c r="A250" s="13">
        <v>247</v>
      </c>
      <c r="B250" s="14" t="s">
        <v>1005</v>
      </c>
      <c r="C250" s="14" t="s">
        <v>1006</v>
      </c>
      <c r="D250" s="15" t="s">
        <v>877</v>
      </c>
      <c r="E250" s="15" t="s">
        <v>878</v>
      </c>
      <c r="F250" s="15" t="s">
        <v>1007</v>
      </c>
      <c r="G250" s="15" t="s">
        <v>1008</v>
      </c>
      <c r="H250" s="15" t="s">
        <v>18</v>
      </c>
      <c r="I250" s="22">
        <v>2000</v>
      </c>
      <c r="J250" s="15"/>
    </row>
    <row r="251" s="4" customFormat="1" ht="16.5" customHeight="1" spans="1:10">
      <c r="A251" s="13">
        <v>248</v>
      </c>
      <c r="B251" s="14" t="s">
        <v>1009</v>
      </c>
      <c r="C251" s="14" t="s">
        <v>1010</v>
      </c>
      <c r="D251" s="15" t="s">
        <v>877</v>
      </c>
      <c r="E251" s="15" t="s">
        <v>878</v>
      </c>
      <c r="F251" s="15" t="s">
        <v>1011</v>
      </c>
      <c r="G251" s="15" t="s">
        <v>1012</v>
      </c>
      <c r="H251" s="15" t="s">
        <v>18</v>
      </c>
      <c r="I251" s="22">
        <v>2000</v>
      </c>
      <c r="J251" s="15"/>
    </row>
    <row r="252" s="4" customFormat="1" ht="16.5" customHeight="1" spans="1:10">
      <c r="A252" s="13">
        <v>249</v>
      </c>
      <c r="B252" s="14" t="s">
        <v>1013</v>
      </c>
      <c r="C252" s="14" t="s">
        <v>1014</v>
      </c>
      <c r="D252" s="15" t="s">
        <v>877</v>
      </c>
      <c r="E252" s="15" t="s">
        <v>878</v>
      </c>
      <c r="F252" s="15" t="s">
        <v>1015</v>
      </c>
      <c r="G252" s="15" t="s">
        <v>1016</v>
      </c>
      <c r="H252" s="15" t="s">
        <v>18</v>
      </c>
      <c r="I252" s="22">
        <v>2000</v>
      </c>
      <c r="J252" s="15"/>
    </row>
    <row r="253" s="4" customFormat="1" ht="16.5" customHeight="1" spans="1:10">
      <c r="A253" s="13">
        <v>250</v>
      </c>
      <c r="B253" s="14" t="s">
        <v>1017</v>
      </c>
      <c r="C253" s="14" t="s">
        <v>1018</v>
      </c>
      <c r="D253" s="15" t="s">
        <v>877</v>
      </c>
      <c r="E253" s="15" t="s">
        <v>878</v>
      </c>
      <c r="F253" s="15" t="s">
        <v>1019</v>
      </c>
      <c r="G253" s="15" t="s">
        <v>1020</v>
      </c>
      <c r="H253" s="15" t="s">
        <v>18</v>
      </c>
      <c r="I253" s="22">
        <v>2000</v>
      </c>
      <c r="J253" s="15"/>
    </row>
    <row r="254" s="4" customFormat="1" ht="16.5" customHeight="1" spans="1:10">
      <c r="A254" s="13">
        <v>251</v>
      </c>
      <c r="B254" s="14" t="s">
        <v>1021</v>
      </c>
      <c r="C254" s="14" t="s">
        <v>1022</v>
      </c>
      <c r="D254" s="15" t="s">
        <v>877</v>
      </c>
      <c r="E254" s="15" t="s">
        <v>878</v>
      </c>
      <c r="F254" s="15" t="s">
        <v>1023</v>
      </c>
      <c r="G254" s="15" t="s">
        <v>1024</v>
      </c>
      <c r="H254" s="15" t="s">
        <v>18</v>
      </c>
      <c r="I254" s="22">
        <v>2000</v>
      </c>
      <c r="J254" s="15"/>
    </row>
    <row r="255" s="4" customFormat="1" ht="16.5" customHeight="1" spans="1:10">
      <c r="A255" s="13">
        <v>252</v>
      </c>
      <c r="B255" s="14" t="s">
        <v>1025</v>
      </c>
      <c r="C255" s="14" t="s">
        <v>1026</v>
      </c>
      <c r="D255" s="15" t="s">
        <v>877</v>
      </c>
      <c r="E255" s="15" t="s">
        <v>878</v>
      </c>
      <c r="F255" s="15" t="s">
        <v>1027</v>
      </c>
      <c r="G255" s="15" t="s">
        <v>1028</v>
      </c>
      <c r="H255" s="15" t="s">
        <v>18</v>
      </c>
      <c r="I255" s="22">
        <v>2000</v>
      </c>
      <c r="J255" s="15"/>
    </row>
    <row r="256" s="4" customFormat="1" ht="16.5" customHeight="1" spans="1:10">
      <c r="A256" s="13">
        <v>253</v>
      </c>
      <c r="B256" s="14" t="s">
        <v>1029</v>
      </c>
      <c r="C256" s="14" t="s">
        <v>1030</v>
      </c>
      <c r="D256" s="15" t="s">
        <v>877</v>
      </c>
      <c r="E256" s="15" t="s">
        <v>878</v>
      </c>
      <c r="F256" s="15" t="s">
        <v>1031</v>
      </c>
      <c r="G256" s="15" t="s">
        <v>1032</v>
      </c>
      <c r="H256" s="15" t="s">
        <v>18</v>
      </c>
      <c r="I256" s="22">
        <v>2000</v>
      </c>
      <c r="J256" s="15"/>
    </row>
    <row r="257" s="4" customFormat="1" ht="16.5" customHeight="1" spans="1:10">
      <c r="A257" s="13">
        <v>254</v>
      </c>
      <c r="B257" s="14" t="s">
        <v>1033</v>
      </c>
      <c r="C257" s="14" t="s">
        <v>1034</v>
      </c>
      <c r="D257" s="15" t="s">
        <v>877</v>
      </c>
      <c r="E257" s="15" t="s">
        <v>878</v>
      </c>
      <c r="F257" s="15" t="s">
        <v>1035</v>
      </c>
      <c r="G257" s="15" t="s">
        <v>1036</v>
      </c>
      <c r="H257" s="15" t="s">
        <v>18</v>
      </c>
      <c r="I257" s="22">
        <v>2000</v>
      </c>
      <c r="J257" s="15"/>
    </row>
    <row r="258" s="4" customFormat="1" ht="16.5" customHeight="1" spans="1:10">
      <c r="A258" s="13">
        <v>255</v>
      </c>
      <c r="B258" s="14" t="s">
        <v>1037</v>
      </c>
      <c r="C258" s="14" t="s">
        <v>1038</v>
      </c>
      <c r="D258" s="15" t="s">
        <v>877</v>
      </c>
      <c r="E258" s="15" t="s">
        <v>878</v>
      </c>
      <c r="F258" s="15" t="s">
        <v>1039</v>
      </c>
      <c r="G258" s="15" t="s">
        <v>1040</v>
      </c>
      <c r="H258" s="15" t="s">
        <v>415</v>
      </c>
      <c r="I258" s="22">
        <v>1800</v>
      </c>
      <c r="J258" s="15"/>
    </row>
    <row r="259" s="4" customFormat="1" ht="16.5" customHeight="1" spans="1:10">
      <c r="A259" s="13">
        <v>256</v>
      </c>
      <c r="B259" s="14" t="s">
        <v>1041</v>
      </c>
      <c r="C259" s="14" t="s">
        <v>1042</v>
      </c>
      <c r="D259" s="15" t="s">
        <v>877</v>
      </c>
      <c r="E259" s="15" t="s">
        <v>878</v>
      </c>
      <c r="F259" s="15" t="s">
        <v>1043</v>
      </c>
      <c r="G259" s="15" t="s">
        <v>1044</v>
      </c>
      <c r="H259" s="15" t="s">
        <v>18</v>
      </c>
      <c r="I259" s="22">
        <v>2000</v>
      </c>
      <c r="J259" s="15"/>
    </row>
    <row r="260" s="4" customFormat="1" ht="16.5" customHeight="1" spans="1:10">
      <c r="A260" s="13">
        <v>257</v>
      </c>
      <c r="B260" s="14" t="s">
        <v>1045</v>
      </c>
      <c r="C260" s="14" t="s">
        <v>1046</v>
      </c>
      <c r="D260" s="15" t="s">
        <v>877</v>
      </c>
      <c r="E260" s="15" t="s">
        <v>878</v>
      </c>
      <c r="F260" s="15" t="s">
        <v>1047</v>
      </c>
      <c r="G260" s="15" t="s">
        <v>1048</v>
      </c>
      <c r="H260" s="15" t="s">
        <v>18</v>
      </c>
      <c r="I260" s="22">
        <v>2000</v>
      </c>
      <c r="J260" s="15"/>
    </row>
    <row r="261" s="4" customFormat="1" ht="16.5" customHeight="1" spans="1:10">
      <c r="A261" s="13">
        <v>258</v>
      </c>
      <c r="B261" s="14" t="s">
        <v>1049</v>
      </c>
      <c r="C261" s="14" t="s">
        <v>1050</v>
      </c>
      <c r="D261" s="15" t="s">
        <v>877</v>
      </c>
      <c r="E261" s="15" t="s">
        <v>878</v>
      </c>
      <c r="F261" s="15" t="s">
        <v>1051</v>
      </c>
      <c r="G261" s="15" t="s">
        <v>1052</v>
      </c>
      <c r="H261" s="15" t="s">
        <v>18</v>
      </c>
      <c r="I261" s="22">
        <v>2000</v>
      </c>
      <c r="J261" s="15"/>
    </row>
    <row r="262" s="4" customFormat="1" ht="16.5" customHeight="1" spans="1:10">
      <c r="A262" s="13">
        <v>259</v>
      </c>
      <c r="B262" s="14" t="s">
        <v>1053</v>
      </c>
      <c r="C262" s="14" t="s">
        <v>1054</v>
      </c>
      <c r="D262" s="15" t="s">
        <v>877</v>
      </c>
      <c r="E262" s="15" t="s">
        <v>878</v>
      </c>
      <c r="F262" s="15" t="s">
        <v>1055</v>
      </c>
      <c r="G262" s="15" t="s">
        <v>1056</v>
      </c>
      <c r="H262" s="15" t="s">
        <v>18</v>
      </c>
      <c r="I262" s="22">
        <v>2000</v>
      </c>
      <c r="J262" s="15"/>
    </row>
    <row r="263" s="4" customFormat="1" ht="16.5" customHeight="1" spans="1:10">
      <c r="A263" s="13">
        <v>260</v>
      </c>
      <c r="B263" s="14" t="s">
        <v>1057</v>
      </c>
      <c r="C263" s="14" t="s">
        <v>1058</v>
      </c>
      <c r="D263" s="15" t="s">
        <v>877</v>
      </c>
      <c r="E263" s="15" t="s">
        <v>878</v>
      </c>
      <c r="F263" s="15" t="s">
        <v>1059</v>
      </c>
      <c r="G263" s="15" t="s">
        <v>1060</v>
      </c>
      <c r="H263" s="15" t="s">
        <v>18</v>
      </c>
      <c r="I263" s="22">
        <v>2000</v>
      </c>
      <c r="J263" s="15"/>
    </row>
    <row r="264" s="4" customFormat="1" ht="16.5" customHeight="1" spans="1:10">
      <c r="A264" s="13">
        <v>261</v>
      </c>
      <c r="B264" s="14" t="s">
        <v>1061</v>
      </c>
      <c r="C264" s="14" t="s">
        <v>1062</v>
      </c>
      <c r="D264" s="15" t="s">
        <v>877</v>
      </c>
      <c r="E264" s="15" t="s">
        <v>878</v>
      </c>
      <c r="F264" s="15" t="s">
        <v>1063</v>
      </c>
      <c r="G264" s="15" t="s">
        <v>1064</v>
      </c>
      <c r="H264" s="15" t="s">
        <v>18</v>
      </c>
      <c r="I264" s="22">
        <v>2000</v>
      </c>
      <c r="J264" s="15"/>
    </row>
    <row r="265" s="4" customFormat="1" ht="16.5" customHeight="1" spans="1:10">
      <c r="A265" s="13">
        <v>262</v>
      </c>
      <c r="B265" s="14" t="s">
        <v>1065</v>
      </c>
      <c r="C265" s="14" t="s">
        <v>1066</v>
      </c>
      <c r="D265" s="15" t="s">
        <v>877</v>
      </c>
      <c r="E265" s="15" t="s">
        <v>878</v>
      </c>
      <c r="F265" s="15" t="s">
        <v>1067</v>
      </c>
      <c r="G265" s="15" t="s">
        <v>1068</v>
      </c>
      <c r="H265" s="15" t="s">
        <v>18</v>
      </c>
      <c r="I265" s="22">
        <v>2000</v>
      </c>
      <c r="J265" s="15"/>
    </row>
    <row r="266" s="4" customFormat="1" ht="16.5" customHeight="1" spans="1:10">
      <c r="A266" s="13">
        <v>263</v>
      </c>
      <c r="B266" s="14" t="s">
        <v>1069</v>
      </c>
      <c r="C266" s="14" t="s">
        <v>1070</v>
      </c>
      <c r="D266" s="15" t="s">
        <v>877</v>
      </c>
      <c r="E266" s="15" t="s">
        <v>878</v>
      </c>
      <c r="F266" s="15" t="s">
        <v>1071</v>
      </c>
      <c r="G266" s="15" t="s">
        <v>1072</v>
      </c>
      <c r="H266" s="15" t="s">
        <v>18</v>
      </c>
      <c r="I266" s="22">
        <v>2000</v>
      </c>
      <c r="J266" s="15"/>
    </row>
    <row r="267" s="4" customFormat="1" ht="16.5" customHeight="1" spans="1:10">
      <c r="A267" s="13">
        <v>264</v>
      </c>
      <c r="B267" s="14" t="s">
        <v>1073</v>
      </c>
      <c r="C267" s="14" t="s">
        <v>1074</v>
      </c>
      <c r="D267" s="15" t="s">
        <v>877</v>
      </c>
      <c r="E267" s="15" t="s">
        <v>878</v>
      </c>
      <c r="F267" s="15" t="s">
        <v>1075</v>
      </c>
      <c r="G267" s="15" t="s">
        <v>1076</v>
      </c>
      <c r="H267" s="15" t="s">
        <v>452</v>
      </c>
      <c r="I267" s="15">
        <v>1600</v>
      </c>
      <c r="J267" s="15"/>
    </row>
    <row r="268" s="4" customFormat="1" ht="16.5" customHeight="1" spans="1:10">
      <c r="A268" s="13">
        <v>265</v>
      </c>
      <c r="B268" s="14" t="s">
        <v>1077</v>
      </c>
      <c r="C268" s="14" t="s">
        <v>1078</v>
      </c>
      <c r="D268" s="15" t="s">
        <v>877</v>
      </c>
      <c r="E268" s="15" t="s">
        <v>878</v>
      </c>
      <c r="F268" s="15" t="s">
        <v>1079</v>
      </c>
      <c r="G268" s="15" t="s">
        <v>1080</v>
      </c>
      <c r="H268" s="15" t="s">
        <v>18</v>
      </c>
      <c r="I268" s="22">
        <v>2000</v>
      </c>
      <c r="J268" s="15"/>
    </row>
    <row r="269" s="4" customFormat="1" ht="16.5" customHeight="1" spans="1:10">
      <c r="A269" s="13">
        <v>266</v>
      </c>
      <c r="B269" s="14" t="s">
        <v>1081</v>
      </c>
      <c r="C269" s="14" t="s">
        <v>1082</v>
      </c>
      <c r="D269" s="15" t="s">
        <v>877</v>
      </c>
      <c r="E269" s="15" t="s">
        <v>878</v>
      </c>
      <c r="F269" s="15" t="s">
        <v>1083</v>
      </c>
      <c r="G269" s="15" t="s">
        <v>1084</v>
      </c>
      <c r="H269" s="15" t="s">
        <v>18</v>
      </c>
      <c r="I269" s="22">
        <v>2000</v>
      </c>
      <c r="J269" s="15"/>
    </row>
    <row r="270" s="4" customFormat="1" ht="16.5" customHeight="1" spans="1:10">
      <c r="A270" s="13">
        <v>267</v>
      </c>
      <c r="B270" s="14" t="s">
        <v>1085</v>
      </c>
      <c r="C270" s="14" t="s">
        <v>1086</v>
      </c>
      <c r="D270" s="15" t="s">
        <v>877</v>
      </c>
      <c r="E270" s="15" t="s">
        <v>878</v>
      </c>
      <c r="F270" s="15" t="s">
        <v>1087</v>
      </c>
      <c r="G270" s="15" t="s">
        <v>1088</v>
      </c>
      <c r="H270" s="15" t="s">
        <v>18</v>
      </c>
      <c r="I270" s="22">
        <v>2000</v>
      </c>
      <c r="J270" s="15"/>
    </row>
    <row r="271" s="4" customFormat="1" ht="16.5" customHeight="1" spans="1:10">
      <c r="A271" s="13">
        <v>268</v>
      </c>
      <c r="B271" s="14" t="s">
        <v>1089</v>
      </c>
      <c r="C271" s="14" t="s">
        <v>1090</v>
      </c>
      <c r="D271" s="15" t="s">
        <v>877</v>
      </c>
      <c r="E271" s="15" t="s">
        <v>878</v>
      </c>
      <c r="F271" s="15" t="s">
        <v>1091</v>
      </c>
      <c r="G271" s="15" t="s">
        <v>1092</v>
      </c>
      <c r="H271" s="15" t="s">
        <v>415</v>
      </c>
      <c r="I271" s="22">
        <v>1800</v>
      </c>
      <c r="J271" s="22" t="s">
        <v>1093</v>
      </c>
    </row>
    <row r="272" s="4" customFormat="1" ht="16.5" customHeight="1" spans="1:10">
      <c r="A272" s="13">
        <v>269</v>
      </c>
      <c r="B272" s="14" t="s">
        <v>1094</v>
      </c>
      <c r="C272" s="14" t="s">
        <v>1095</v>
      </c>
      <c r="D272" s="15" t="s">
        <v>877</v>
      </c>
      <c r="E272" s="15" t="s">
        <v>878</v>
      </c>
      <c r="F272" s="15" t="s">
        <v>1096</v>
      </c>
      <c r="G272" s="15" t="s">
        <v>1097</v>
      </c>
      <c r="H272" s="15" t="s">
        <v>18</v>
      </c>
      <c r="I272" s="22">
        <v>2000</v>
      </c>
      <c r="J272" s="15"/>
    </row>
    <row r="273" s="4" customFormat="1" ht="16.5" customHeight="1" spans="1:10">
      <c r="A273" s="13">
        <v>270</v>
      </c>
      <c r="B273" s="14" t="s">
        <v>1098</v>
      </c>
      <c r="C273" s="14" t="s">
        <v>1099</v>
      </c>
      <c r="D273" s="15" t="s">
        <v>877</v>
      </c>
      <c r="E273" s="15" t="s">
        <v>878</v>
      </c>
      <c r="F273" s="15" t="s">
        <v>1100</v>
      </c>
      <c r="G273" s="15" t="s">
        <v>1101</v>
      </c>
      <c r="H273" s="15" t="s">
        <v>18</v>
      </c>
      <c r="I273" s="22">
        <v>2000</v>
      </c>
      <c r="J273" s="15"/>
    </row>
    <row r="274" s="4" customFormat="1" ht="16.5" customHeight="1" spans="1:10">
      <c r="A274" s="13">
        <v>271</v>
      </c>
      <c r="B274" s="14" t="s">
        <v>1102</v>
      </c>
      <c r="C274" s="14" t="s">
        <v>1103</v>
      </c>
      <c r="D274" s="15" t="s">
        <v>877</v>
      </c>
      <c r="E274" s="15" t="s">
        <v>878</v>
      </c>
      <c r="F274" s="15" t="s">
        <v>1104</v>
      </c>
      <c r="G274" s="15" t="s">
        <v>1105</v>
      </c>
      <c r="H274" s="15" t="s">
        <v>18</v>
      </c>
      <c r="I274" s="22">
        <v>2000</v>
      </c>
      <c r="J274" s="15"/>
    </row>
    <row r="275" s="4" customFormat="1" ht="16.5" customHeight="1" spans="1:10">
      <c r="A275" s="13">
        <v>272</v>
      </c>
      <c r="B275" s="14" t="s">
        <v>1106</v>
      </c>
      <c r="C275" s="14" t="s">
        <v>1107</v>
      </c>
      <c r="D275" s="15" t="s">
        <v>877</v>
      </c>
      <c r="E275" s="15" t="s">
        <v>878</v>
      </c>
      <c r="F275" s="15" t="s">
        <v>1108</v>
      </c>
      <c r="G275" s="15" t="s">
        <v>1109</v>
      </c>
      <c r="H275" s="15" t="s">
        <v>18</v>
      </c>
      <c r="I275" s="22">
        <v>2000</v>
      </c>
      <c r="J275" s="15"/>
    </row>
    <row r="276" s="4" customFormat="1" ht="16.5" customHeight="1" spans="1:10">
      <c r="A276" s="13">
        <v>273</v>
      </c>
      <c r="B276" s="14" t="s">
        <v>1110</v>
      </c>
      <c r="C276" s="14" t="s">
        <v>1111</v>
      </c>
      <c r="D276" s="15" t="s">
        <v>877</v>
      </c>
      <c r="E276" s="15" t="s">
        <v>878</v>
      </c>
      <c r="F276" s="15" t="s">
        <v>1112</v>
      </c>
      <c r="G276" s="15" t="s">
        <v>1113</v>
      </c>
      <c r="H276" s="15" t="s">
        <v>18</v>
      </c>
      <c r="I276" s="22">
        <v>2000</v>
      </c>
      <c r="J276" s="15"/>
    </row>
    <row r="277" s="4" customFormat="1" ht="16.5" customHeight="1" spans="1:10">
      <c r="A277" s="13">
        <v>274</v>
      </c>
      <c r="B277" s="14" t="s">
        <v>1114</v>
      </c>
      <c r="C277" s="14" t="s">
        <v>1115</v>
      </c>
      <c r="D277" s="15" t="s">
        <v>877</v>
      </c>
      <c r="E277" s="15" t="s">
        <v>878</v>
      </c>
      <c r="F277" s="15" t="s">
        <v>1116</v>
      </c>
      <c r="G277" s="15" t="s">
        <v>1117</v>
      </c>
      <c r="H277" s="15" t="s">
        <v>18</v>
      </c>
      <c r="I277" s="22">
        <v>2000</v>
      </c>
      <c r="J277" s="15"/>
    </row>
    <row r="278" s="4" customFormat="1" ht="16.5" customHeight="1" spans="1:10">
      <c r="A278" s="13">
        <v>275</v>
      </c>
      <c r="B278" s="14" t="s">
        <v>1118</v>
      </c>
      <c r="C278" s="14" t="s">
        <v>1119</v>
      </c>
      <c r="D278" s="15" t="s">
        <v>877</v>
      </c>
      <c r="E278" s="15" t="s">
        <v>878</v>
      </c>
      <c r="F278" s="15" t="s">
        <v>1120</v>
      </c>
      <c r="G278" s="15" t="s">
        <v>1121</v>
      </c>
      <c r="H278" s="15" t="s">
        <v>18</v>
      </c>
      <c r="I278" s="22">
        <v>2000</v>
      </c>
      <c r="J278" s="15"/>
    </row>
    <row r="279" s="4" customFormat="1" ht="16.5" customHeight="1" spans="1:10">
      <c r="A279" s="13">
        <v>276</v>
      </c>
      <c r="B279" s="14" t="s">
        <v>1122</v>
      </c>
      <c r="C279" s="14" t="s">
        <v>1123</v>
      </c>
      <c r="D279" s="15" t="s">
        <v>877</v>
      </c>
      <c r="E279" s="15" t="s">
        <v>878</v>
      </c>
      <c r="F279" s="15" t="s">
        <v>1124</v>
      </c>
      <c r="G279" s="15" t="s">
        <v>1125</v>
      </c>
      <c r="H279" s="15" t="s">
        <v>18</v>
      </c>
      <c r="I279" s="22">
        <v>2000</v>
      </c>
      <c r="J279" s="15"/>
    </row>
    <row r="280" s="4" customFormat="1" ht="16.5" customHeight="1" spans="1:10">
      <c r="A280" s="13">
        <v>277</v>
      </c>
      <c r="B280" s="14" t="s">
        <v>1126</v>
      </c>
      <c r="C280" s="14" t="s">
        <v>1127</v>
      </c>
      <c r="D280" s="15" t="s">
        <v>877</v>
      </c>
      <c r="E280" s="15" t="s">
        <v>878</v>
      </c>
      <c r="F280" s="15" t="s">
        <v>1128</v>
      </c>
      <c r="G280" s="15" t="s">
        <v>1129</v>
      </c>
      <c r="H280" s="15" t="s">
        <v>18</v>
      </c>
      <c r="I280" s="22">
        <v>2000</v>
      </c>
      <c r="J280" s="15"/>
    </row>
    <row r="281" s="4" customFormat="1" ht="16.5" customHeight="1" spans="1:10">
      <c r="A281" s="13">
        <v>278</v>
      </c>
      <c r="B281" s="14" t="s">
        <v>1130</v>
      </c>
      <c r="C281" s="14" t="s">
        <v>1131</v>
      </c>
      <c r="D281" s="15" t="s">
        <v>877</v>
      </c>
      <c r="E281" s="15" t="s">
        <v>878</v>
      </c>
      <c r="F281" s="15" t="s">
        <v>1132</v>
      </c>
      <c r="G281" s="15" t="s">
        <v>1133</v>
      </c>
      <c r="H281" s="15" t="s">
        <v>18</v>
      </c>
      <c r="I281" s="22">
        <v>2000</v>
      </c>
      <c r="J281" s="15"/>
    </row>
    <row r="282" s="4" customFormat="1" ht="16.5" customHeight="1" spans="1:10">
      <c r="A282" s="13">
        <v>279</v>
      </c>
      <c r="B282" s="14" t="s">
        <v>1134</v>
      </c>
      <c r="C282" s="14" t="s">
        <v>1135</v>
      </c>
      <c r="D282" s="15" t="s">
        <v>877</v>
      </c>
      <c r="E282" s="15" t="s">
        <v>878</v>
      </c>
      <c r="F282" s="15" t="s">
        <v>1136</v>
      </c>
      <c r="G282" s="15" t="s">
        <v>1137</v>
      </c>
      <c r="H282" s="15" t="s">
        <v>18</v>
      </c>
      <c r="I282" s="22">
        <v>2000</v>
      </c>
      <c r="J282" s="15"/>
    </row>
    <row r="283" s="4" customFormat="1" ht="16.5" customHeight="1" spans="1:10">
      <c r="A283" s="13">
        <v>280</v>
      </c>
      <c r="B283" s="14" t="s">
        <v>1138</v>
      </c>
      <c r="C283" s="14" t="s">
        <v>1139</v>
      </c>
      <c r="D283" s="15" t="s">
        <v>877</v>
      </c>
      <c r="E283" s="15" t="s">
        <v>878</v>
      </c>
      <c r="F283" s="15" t="s">
        <v>1140</v>
      </c>
      <c r="G283" s="15" t="s">
        <v>1141</v>
      </c>
      <c r="H283" s="15" t="s">
        <v>18</v>
      </c>
      <c r="I283" s="22">
        <v>2000</v>
      </c>
      <c r="J283" s="15"/>
    </row>
    <row r="284" s="4" customFormat="1" ht="16.5" customHeight="1" spans="1:10">
      <c r="A284" s="13">
        <v>281</v>
      </c>
      <c r="B284" s="14" t="s">
        <v>1142</v>
      </c>
      <c r="C284" s="14" t="s">
        <v>1143</v>
      </c>
      <c r="D284" s="15" t="s">
        <v>877</v>
      </c>
      <c r="E284" s="15" t="s">
        <v>878</v>
      </c>
      <c r="F284" s="15" t="s">
        <v>1144</v>
      </c>
      <c r="G284" s="15" t="s">
        <v>1145</v>
      </c>
      <c r="H284" s="15" t="s">
        <v>18</v>
      </c>
      <c r="I284" s="22">
        <v>2000</v>
      </c>
      <c r="J284" s="15"/>
    </row>
    <row r="285" s="4" customFormat="1" ht="16.5" customHeight="1" spans="1:10">
      <c r="A285" s="13">
        <v>282</v>
      </c>
      <c r="B285" s="14" t="s">
        <v>1146</v>
      </c>
      <c r="C285" s="14" t="s">
        <v>1147</v>
      </c>
      <c r="D285" s="15" t="s">
        <v>877</v>
      </c>
      <c r="E285" s="15" t="s">
        <v>878</v>
      </c>
      <c r="F285" s="15" t="s">
        <v>1148</v>
      </c>
      <c r="G285" s="15" t="s">
        <v>1149</v>
      </c>
      <c r="H285" s="15" t="s">
        <v>18</v>
      </c>
      <c r="I285" s="22">
        <v>2000</v>
      </c>
      <c r="J285" s="15"/>
    </row>
    <row r="286" s="4" customFormat="1" ht="16.5" customHeight="1" spans="1:10">
      <c r="A286" s="13">
        <v>283</v>
      </c>
      <c r="B286" s="14" t="s">
        <v>1150</v>
      </c>
      <c r="C286" s="14" t="s">
        <v>1151</v>
      </c>
      <c r="D286" s="15" t="s">
        <v>877</v>
      </c>
      <c r="E286" s="15" t="s">
        <v>878</v>
      </c>
      <c r="F286" s="15" t="s">
        <v>1152</v>
      </c>
      <c r="G286" s="15" t="s">
        <v>1153</v>
      </c>
      <c r="H286" s="15" t="s">
        <v>18</v>
      </c>
      <c r="I286" s="22">
        <v>2000</v>
      </c>
      <c r="J286" s="15"/>
    </row>
    <row r="287" s="4" customFormat="1" ht="16.5" customHeight="1" spans="1:10">
      <c r="A287" s="13">
        <v>284</v>
      </c>
      <c r="B287" s="14" t="s">
        <v>1154</v>
      </c>
      <c r="C287" s="14" t="s">
        <v>1155</v>
      </c>
      <c r="D287" s="15" t="s">
        <v>877</v>
      </c>
      <c r="E287" s="15" t="s">
        <v>878</v>
      </c>
      <c r="F287" s="15" t="s">
        <v>1156</v>
      </c>
      <c r="G287" s="15" t="s">
        <v>1157</v>
      </c>
      <c r="H287" s="15" t="s">
        <v>18</v>
      </c>
      <c r="I287" s="22">
        <v>2000</v>
      </c>
      <c r="J287" s="15"/>
    </row>
    <row r="288" s="4" customFormat="1" ht="16.5" customHeight="1" spans="1:10">
      <c r="A288" s="13">
        <v>285</v>
      </c>
      <c r="B288" s="14" t="s">
        <v>1158</v>
      </c>
      <c r="C288" s="14" t="s">
        <v>1159</v>
      </c>
      <c r="D288" s="15" t="s">
        <v>877</v>
      </c>
      <c r="E288" s="15" t="s">
        <v>878</v>
      </c>
      <c r="F288" s="15" t="s">
        <v>1160</v>
      </c>
      <c r="G288" s="15" t="s">
        <v>1161</v>
      </c>
      <c r="H288" s="15" t="s">
        <v>18</v>
      </c>
      <c r="I288" s="22">
        <v>2000</v>
      </c>
      <c r="J288" s="15"/>
    </row>
    <row r="289" s="4" customFormat="1" ht="16.5" customHeight="1" spans="1:10">
      <c r="A289" s="13">
        <v>286</v>
      </c>
      <c r="B289" s="14" t="s">
        <v>1162</v>
      </c>
      <c r="C289" s="14" t="s">
        <v>1163</v>
      </c>
      <c r="D289" s="15" t="s">
        <v>877</v>
      </c>
      <c r="E289" s="15" t="s">
        <v>878</v>
      </c>
      <c r="F289" s="15" t="s">
        <v>1164</v>
      </c>
      <c r="G289" s="15" t="s">
        <v>1165</v>
      </c>
      <c r="H289" s="15" t="s">
        <v>18</v>
      </c>
      <c r="I289" s="22">
        <v>2000</v>
      </c>
      <c r="J289" s="15"/>
    </row>
    <row r="290" s="4" customFormat="1" ht="16.5" customHeight="1" spans="1:10">
      <c r="A290" s="13">
        <v>287</v>
      </c>
      <c r="B290" s="14" t="s">
        <v>1166</v>
      </c>
      <c r="C290" s="14" t="s">
        <v>1167</v>
      </c>
      <c r="D290" s="15" t="s">
        <v>877</v>
      </c>
      <c r="E290" s="15" t="s">
        <v>878</v>
      </c>
      <c r="F290" s="15" t="s">
        <v>1168</v>
      </c>
      <c r="G290" s="15" t="s">
        <v>1169</v>
      </c>
      <c r="H290" s="15" t="s">
        <v>18</v>
      </c>
      <c r="I290" s="22">
        <v>2000</v>
      </c>
      <c r="J290" s="15"/>
    </row>
    <row r="291" s="4" customFormat="1" ht="16.5" customHeight="1" spans="1:10">
      <c r="A291" s="13">
        <v>288</v>
      </c>
      <c r="B291" s="14" t="s">
        <v>1170</v>
      </c>
      <c r="C291" s="14" t="s">
        <v>1171</v>
      </c>
      <c r="D291" s="15" t="s">
        <v>877</v>
      </c>
      <c r="E291" s="15" t="s">
        <v>878</v>
      </c>
      <c r="F291" s="15" t="s">
        <v>1172</v>
      </c>
      <c r="G291" s="15" t="s">
        <v>1173</v>
      </c>
      <c r="H291" s="15" t="s">
        <v>18</v>
      </c>
      <c r="I291" s="22">
        <v>2000</v>
      </c>
      <c r="J291" s="15"/>
    </row>
    <row r="292" s="4" customFormat="1" ht="16.5" customHeight="1" spans="1:10">
      <c r="A292" s="13">
        <v>289</v>
      </c>
      <c r="B292" s="14" t="s">
        <v>1174</v>
      </c>
      <c r="C292" s="14" t="s">
        <v>1175</v>
      </c>
      <c r="D292" s="15" t="s">
        <v>877</v>
      </c>
      <c r="E292" s="15" t="s">
        <v>878</v>
      </c>
      <c r="F292" s="15" t="s">
        <v>1176</v>
      </c>
      <c r="G292" s="15" t="s">
        <v>1177</v>
      </c>
      <c r="H292" s="15" t="s">
        <v>18</v>
      </c>
      <c r="I292" s="22">
        <v>2000</v>
      </c>
      <c r="J292" s="15"/>
    </row>
    <row r="293" s="4" customFormat="1" ht="16.5" customHeight="1" spans="1:10">
      <c r="A293" s="13">
        <v>290</v>
      </c>
      <c r="B293" s="14" t="s">
        <v>1178</v>
      </c>
      <c r="C293" s="14" t="s">
        <v>1179</v>
      </c>
      <c r="D293" s="15" t="s">
        <v>877</v>
      </c>
      <c r="E293" s="15" t="s">
        <v>878</v>
      </c>
      <c r="F293" s="15" t="s">
        <v>1180</v>
      </c>
      <c r="G293" s="15" t="s">
        <v>1181</v>
      </c>
      <c r="H293" s="15" t="s">
        <v>18</v>
      </c>
      <c r="I293" s="22">
        <v>2000</v>
      </c>
      <c r="J293" s="15"/>
    </row>
    <row r="294" s="4" customFormat="1" ht="16.5" customHeight="1" spans="1:10">
      <c r="A294" s="13">
        <v>291</v>
      </c>
      <c r="B294" s="14" t="s">
        <v>1182</v>
      </c>
      <c r="C294" s="14" t="s">
        <v>1183</v>
      </c>
      <c r="D294" s="15" t="s">
        <v>877</v>
      </c>
      <c r="E294" s="15" t="s">
        <v>878</v>
      </c>
      <c r="F294" s="15" t="s">
        <v>1184</v>
      </c>
      <c r="G294" s="15" t="s">
        <v>1185</v>
      </c>
      <c r="H294" s="15" t="s">
        <v>18</v>
      </c>
      <c r="I294" s="22">
        <v>2000</v>
      </c>
      <c r="J294" s="15"/>
    </row>
    <row r="295" s="4" customFormat="1" ht="16.5" customHeight="1" spans="1:10">
      <c r="A295" s="13">
        <v>292</v>
      </c>
      <c r="B295" s="14" t="s">
        <v>1186</v>
      </c>
      <c r="C295" s="14" t="s">
        <v>1187</v>
      </c>
      <c r="D295" s="15" t="s">
        <v>877</v>
      </c>
      <c r="E295" s="15" t="s">
        <v>878</v>
      </c>
      <c r="F295" s="15" t="s">
        <v>1188</v>
      </c>
      <c r="G295" s="15" t="s">
        <v>1189</v>
      </c>
      <c r="H295" s="15" t="s">
        <v>18</v>
      </c>
      <c r="I295" s="22">
        <v>2000</v>
      </c>
      <c r="J295" s="15"/>
    </row>
    <row r="296" s="4" customFormat="1" ht="16.5" customHeight="1" spans="1:10">
      <c r="A296" s="13">
        <v>293</v>
      </c>
      <c r="B296" s="14" t="s">
        <v>1190</v>
      </c>
      <c r="C296" s="14" t="s">
        <v>1191</v>
      </c>
      <c r="D296" s="15" t="s">
        <v>877</v>
      </c>
      <c r="E296" s="15" t="s">
        <v>878</v>
      </c>
      <c r="F296" s="15" t="s">
        <v>1192</v>
      </c>
      <c r="G296" s="15" t="s">
        <v>1193</v>
      </c>
      <c r="H296" s="15" t="s">
        <v>415</v>
      </c>
      <c r="I296" s="22">
        <v>1800</v>
      </c>
      <c r="J296" s="15"/>
    </row>
    <row r="297" s="4" customFormat="1" ht="16.5" customHeight="1" spans="1:10">
      <c r="A297" s="13">
        <v>294</v>
      </c>
      <c r="B297" s="14" t="s">
        <v>1194</v>
      </c>
      <c r="C297" s="14" t="s">
        <v>1195</v>
      </c>
      <c r="D297" s="15" t="s">
        <v>877</v>
      </c>
      <c r="E297" s="15" t="s">
        <v>878</v>
      </c>
      <c r="F297" s="15" t="s">
        <v>1196</v>
      </c>
      <c r="G297" s="15" t="s">
        <v>1197</v>
      </c>
      <c r="H297" s="15" t="s">
        <v>18</v>
      </c>
      <c r="I297" s="22">
        <v>2000</v>
      </c>
      <c r="J297" s="15"/>
    </row>
    <row r="298" s="4" customFormat="1" ht="16.5" customHeight="1" spans="1:10">
      <c r="A298" s="13">
        <v>295</v>
      </c>
      <c r="B298" s="14" t="s">
        <v>1198</v>
      </c>
      <c r="C298" s="14" t="s">
        <v>1199</v>
      </c>
      <c r="D298" s="15" t="s">
        <v>877</v>
      </c>
      <c r="E298" s="15" t="s">
        <v>878</v>
      </c>
      <c r="F298" s="15" t="s">
        <v>1200</v>
      </c>
      <c r="G298" s="15" t="s">
        <v>1201</v>
      </c>
      <c r="H298" s="15" t="s">
        <v>18</v>
      </c>
      <c r="I298" s="22">
        <v>2000</v>
      </c>
      <c r="J298" s="15"/>
    </row>
    <row r="299" s="4" customFormat="1" ht="16.5" customHeight="1" spans="1:10">
      <c r="A299" s="13">
        <v>296</v>
      </c>
      <c r="B299" s="14" t="s">
        <v>1202</v>
      </c>
      <c r="C299" s="14" t="s">
        <v>1203</v>
      </c>
      <c r="D299" s="15" t="s">
        <v>877</v>
      </c>
      <c r="E299" s="15" t="s">
        <v>878</v>
      </c>
      <c r="F299" s="15" t="s">
        <v>1204</v>
      </c>
      <c r="G299" s="15" t="s">
        <v>1205</v>
      </c>
      <c r="H299" s="15" t="s">
        <v>18</v>
      </c>
      <c r="I299" s="22">
        <v>2000</v>
      </c>
      <c r="J299" s="15"/>
    </row>
    <row r="300" s="4" customFormat="1" ht="16.5" customHeight="1" spans="1:10">
      <c r="A300" s="13">
        <v>297</v>
      </c>
      <c r="B300" s="14" t="s">
        <v>1206</v>
      </c>
      <c r="C300" s="14" t="s">
        <v>1207</v>
      </c>
      <c r="D300" s="15" t="s">
        <v>877</v>
      </c>
      <c r="E300" s="15" t="s">
        <v>878</v>
      </c>
      <c r="F300" s="15" t="s">
        <v>1208</v>
      </c>
      <c r="G300" s="15" t="s">
        <v>1209</v>
      </c>
      <c r="H300" s="15" t="s">
        <v>18</v>
      </c>
      <c r="I300" s="22">
        <v>2000</v>
      </c>
      <c r="J300" s="15"/>
    </row>
    <row r="301" s="4" customFormat="1" ht="16.5" customHeight="1" spans="1:10">
      <c r="A301" s="13">
        <v>298</v>
      </c>
      <c r="B301" s="14" t="s">
        <v>1210</v>
      </c>
      <c r="C301" s="14" t="s">
        <v>1211</v>
      </c>
      <c r="D301" s="15" t="s">
        <v>877</v>
      </c>
      <c r="E301" s="15" t="s">
        <v>878</v>
      </c>
      <c r="F301" s="15" t="s">
        <v>1212</v>
      </c>
      <c r="G301" s="15" t="s">
        <v>1213</v>
      </c>
      <c r="H301" s="15" t="s">
        <v>18</v>
      </c>
      <c r="I301" s="22">
        <v>2000</v>
      </c>
      <c r="J301" s="15"/>
    </row>
    <row r="302" s="4" customFormat="1" ht="16.5" customHeight="1" spans="1:10">
      <c r="A302" s="13">
        <v>299</v>
      </c>
      <c r="B302" s="14" t="s">
        <v>1214</v>
      </c>
      <c r="C302" s="14" t="s">
        <v>1215</v>
      </c>
      <c r="D302" s="15" t="s">
        <v>877</v>
      </c>
      <c r="E302" s="15" t="s">
        <v>878</v>
      </c>
      <c r="F302" s="15" t="s">
        <v>1216</v>
      </c>
      <c r="G302" s="15" t="s">
        <v>1217</v>
      </c>
      <c r="H302" s="15" t="s">
        <v>18</v>
      </c>
      <c r="I302" s="22">
        <v>2000</v>
      </c>
      <c r="J302" s="15"/>
    </row>
    <row r="303" s="4" customFormat="1" ht="16.5" customHeight="1" spans="1:10">
      <c r="A303" s="13">
        <v>300</v>
      </c>
      <c r="B303" s="14" t="s">
        <v>1218</v>
      </c>
      <c r="C303" s="14" t="s">
        <v>1219</v>
      </c>
      <c r="D303" s="15" t="s">
        <v>877</v>
      </c>
      <c r="E303" s="15" t="s">
        <v>878</v>
      </c>
      <c r="F303" s="15" t="s">
        <v>1220</v>
      </c>
      <c r="G303" s="15" t="s">
        <v>1221</v>
      </c>
      <c r="H303" s="15" t="s">
        <v>18</v>
      </c>
      <c r="I303" s="22">
        <v>2000</v>
      </c>
      <c r="J303" s="15"/>
    </row>
    <row r="304" s="4" customFormat="1" ht="16.5" customHeight="1" spans="1:10">
      <c r="A304" s="13">
        <v>301</v>
      </c>
      <c r="B304" s="14" t="s">
        <v>1222</v>
      </c>
      <c r="C304" s="14" t="s">
        <v>1223</v>
      </c>
      <c r="D304" s="15" t="s">
        <v>877</v>
      </c>
      <c r="E304" s="15" t="s">
        <v>878</v>
      </c>
      <c r="F304" s="15" t="s">
        <v>1224</v>
      </c>
      <c r="G304" s="15" t="s">
        <v>1225</v>
      </c>
      <c r="H304" s="15" t="s">
        <v>18</v>
      </c>
      <c r="I304" s="22">
        <v>2000</v>
      </c>
      <c r="J304" s="15"/>
    </row>
    <row r="305" s="4" customFormat="1" ht="16.5" customHeight="1" spans="1:10">
      <c r="A305" s="13">
        <v>302</v>
      </c>
      <c r="B305" s="14" t="s">
        <v>1226</v>
      </c>
      <c r="C305" s="14" t="s">
        <v>1227</v>
      </c>
      <c r="D305" s="15" t="s">
        <v>877</v>
      </c>
      <c r="E305" s="15" t="s">
        <v>878</v>
      </c>
      <c r="F305" s="15" t="s">
        <v>1228</v>
      </c>
      <c r="G305" s="15" t="s">
        <v>1229</v>
      </c>
      <c r="H305" s="15" t="s">
        <v>18</v>
      </c>
      <c r="I305" s="22">
        <v>2000</v>
      </c>
      <c r="J305" s="15"/>
    </row>
    <row r="306" s="4" customFormat="1" ht="16.5" customHeight="1" spans="1:10">
      <c r="A306" s="13">
        <v>303</v>
      </c>
      <c r="B306" s="14" t="s">
        <v>1230</v>
      </c>
      <c r="C306" s="14" t="s">
        <v>1231</v>
      </c>
      <c r="D306" s="15" t="s">
        <v>877</v>
      </c>
      <c r="E306" s="15" t="s">
        <v>878</v>
      </c>
      <c r="F306" s="15" t="s">
        <v>198</v>
      </c>
      <c r="G306" s="15" t="s">
        <v>199</v>
      </c>
      <c r="H306" s="15" t="s">
        <v>18</v>
      </c>
      <c r="I306" s="22">
        <v>2000</v>
      </c>
      <c r="J306" s="15"/>
    </row>
    <row r="307" s="4" customFormat="1" ht="16.5" customHeight="1" spans="1:10">
      <c r="A307" s="13">
        <v>304</v>
      </c>
      <c r="B307" s="14" t="s">
        <v>1232</v>
      </c>
      <c r="C307" s="14" t="s">
        <v>1233</v>
      </c>
      <c r="D307" s="15" t="s">
        <v>877</v>
      </c>
      <c r="E307" s="15" t="s">
        <v>878</v>
      </c>
      <c r="F307" s="15" t="s">
        <v>1234</v>
      </c>
      <c r="G307" s="15" t="s">
        <v>1235</v>
      </c>
      <c r="H307" s="15" t="s">
        <v>18</v>
      </c>
      <c r="I307" s="22">
        <v>2000</v>
      </c>
      <c r="J307" s="15"/>
    </row>
    <row r="308" s="4" customFormat="1" ht="16.5" customHeight="1" spans="1:10">
      <c r="A308" s="13">
        <v>305</v>
      </c>
      <c r="B308" s="14" t="s">
        <v>1236</v>
      </c>
      <c r="C308" s="14" t="s">
        <v>1237</v>
      </c>
      <c r="D308" s="15" t="s">
        <v>877</v>
      </c>
      <c r="E308" s="15" t="s">
        <v>878</v>
      </c>
      <c r="F308" s="15" t="s">
        <v>1238</v>
      </c>
      <c r="G308" s="15" t="s">
        <v>1239</v>
      </c>
      <c r="H308" s="15" t="s">
        <v>18</v>
      </c>
      <c r="I308" s="22">
        <v>2000</v>
      </c>
      <c r="J308" s="15"/>
    </row>
    <row r="309" s="4" customFormat="1" ht="16.5" customHeight="1" spans="1:10">
      <c r="A309" s="13">
        <v>306</v>
      </c>
      <c r="B309" s="14" t="s">
        <v>1240</v>
      </c>
      <c r="C309" s="14" t="s">
        <v>1241</v>
      </c>
      <c r="D309" s="15" t="s">
        <v>877</v>
      </c>
      <c r="E309" s="15" t="s">
        <v>878</v>
      </c>
      <c r="F309" s="15" t="s">
        <v>1242</v>
      </c>
      <c r="G309" s="15" t="s">
        <v>1243</v>
      </c>
      <c r="H309" s="15" t="s">
        <v>18</v>
      </c>
      <c r="I309" s="22">
        <v>2000</v>
      </c>
      <c r="J309" s="15"/>
    </row>
    <row r="310" s="4" customFormat="1" ht="16.5" customHeight="1" spans="1:10">
      <c r="A310" s="13">
        <v>307</v>
      </c>
      <c r="B310" s="14" t="s">
        <v>1244</v>
      </c>
      <c r="C310" s="14" t="s">
        <v>1245</v>
      </c>
      <c r="D310" s="15" t="s">
        <v>877</v>
      </c>
      <c r="E310" s="15" t="s">
        <v>878</v>
      </c>
      <c r="F310" s="15" t="s">
        <v>1246</v>
      </c>
      <c r="G310" s="15" t="s">
        <v>1247</v>
      </c>
      <c r="H310" s="15" t="s">
        <v>18</v>
      </c>
      <c r="I310" s="22">
        <v>2000</v>
      </c>
      <c r="J310" s="15"/>
    </row>
    <row r="311" s="4" customFormat="1" ht="16.5" customHeight="1" spans="1:10">
      <c r="A311" s="13">
        <v>308</v>
      </c>
      <c r="B311" s="14" t="s">
        <v>1248</v>
      </c>
      <c r="C311" s="14" t="s">
        <v>1249</v>
      </c>
      <c r="D311" s="15" t="s">
        <v>877</v>
      </c>
      <c r="E311" s="15" t="s">
        <v>878</v>
      </c>
      <c r="F311" s="15" t="s">
        <v>1250</v>
      </c>
      <c r="G311" s="15" t="s">
        <v>1251</v>
      </c>
      <c r="H311" s="15" t="s">
        <v>18</v>
      </c>
      <c r="I311" s="22">
        <v>2000</v>
      </c>
      <c r="J311" s="15"/>
    </row>
    <row r="312" s="4" customFormat="1" ht="16.5" customHeight="1" spans="1:10">
      <c r="A312" s="13">
        <v>309</v>
      </c>
      <c r="B312" s="14" t="s">
        <v>1252</v>
      </c>
      <c r="C312" s="14" t="s">
        <v>1253</v>
      </c>
      <c r="D312" s="15" t="s">
        <v>877</v>
      </c>
      <c r="E312" s="15" t="s">
        <v>878</v>
      </c>
      <c r="F312" s="15" t="s">
        <v>1254</v>
      </c>
      <c r="G312" s="15" t="s">
        <v>1255</v>
      </c>
      <c r="H312" s="15" t="s">
        <v>18</v>
      </c>
      <c r="I312" s="22">
        <v>2000</v>
      </c>
      <c r="J312" s="15"/>
    </row>
    <row r="313" s="4" customFormat="1" ht="16.5" customHeight="1" spans="1:10">
      <c r="A313" s="13">
        <v>310</v>
      </c>
      <c r="B313" s="14" t="s">
        <v>1256</v>
      </c>
      <c r="C313" s="14" t="s">
        <v>1257</v>
      </c>
      <c r="D313" s="15" t="s">
        <v>877</v>
      </c>
      <c r="E313" s="15" t="s">
        <v>878</v>
      </c>
      <c r="F313" s="15" t="s">
        <v>1258</v>
      </c>
      <c r="G313" s="15" t="s">
        <v>1259</v>
      </c>
      <c r="H313" s="15" t="s">
        <v>18</v>
      </c>
      <c r="I313" s="22">
        <v>2000</v>
      </c>
      <c r="J313" s="15"/>
    </row>
    <row r="314" s="4" customFormat="1" ht="16.5" customHeight="1" spans="1:10">
      <c r="A314" s="13">
        <v>311</v>
      </c>
      <c r="B314" s="14" t="s">
        <v>1260</v>
      </c>
      <c r="C314" s="14" t="s">
        <v>1261</v>
      </c>
      <c r="D314" s="15" t="s">
        <v>877</v>
      </c>
      <c r="E314" s="15" t="s">
        <v>878</v>
      </c>
      <c r="F314" s="15" t="s">
        <v>1262</v>
      </c>
      <c r="G314" s="15" t="s">
        <v>1263</v>
      </c>
      <c r="H314" s="15" t="s">
        <v>18</v>
      </c>
      <c r="I314" s="22">
        <v>2000</v>
      </c>
      <c r="J314" s="15"/>
    </row>
    <row r="315" s="4" customFormat="1" ht="16.5" customHeight="1" spans="1:10">
      <c r="A315" s="13">
        <v>312</v>
      </c>
      <c r="B315" s="14" t="s">
        <v>1264</v>
      </c>
      <c r="C315" s="14" t="s">
        <v>1265</v>
      </c>
      <c r="D315" s="15" t="s">
        <v>877</v>
      </c>
      <c r="E315" s="15" t="s">
        <v>878</v>
      </c>
      <c r="F315" s="15" t="s">
        <v>1266</v>
      </c>
      <c r="G315" s="15" t="s">
        <v>1267</v>
      </c>
      <c r="H315" s="15" t="s">
        <v>18</v>
      </c>
      <c r="I315" s="22">
        <v>2000</v>
      </c>
      <c r="J315" s="15"/>
    </row>
    <row r="316" s="4" customFormat="1" ht="16.5" customHeight="1" spans="1:10">
      <c r="A316" s="13">
        <v>313</v>
      </c>
      <c r="B316" s="14" t="s">
        <v>1268</v>
      </c>
      <c r="C316" s="14" t="s">
        <v>1269</v>
      </c>
      <c r="D316" s="15" t="s">
        <v>877</v>
      </c>
      <c r="E316" s="15" t="s">
        <v>878</v>
      </c>
      <c r="F316" s="15" t="s">
        <v>1270</v>
      </c>
      <c r="G316" s="15" t="s">
        <v>1271</v>
      </c>
      <c r="H316" s="15" t="s">
        <v>18</v>
      </c>
      <c r="I316" s="22">
        <v>2000</v>
      </c>
      <c r="J316" s="15"/>
    </row>
    <row r="317" s="4" customFormat="1" ht="16.5" customHeight="1" spans="1:10">
      <c r="A317" s="13">
        <v>314</v>
      </c>
      <c r="B317" s="14" t="s">
        <v>1272</v>
      </c>
      <c r="C317" s="14" t="s">
        <v>1273</v>
      </c>
      <c r="D317" s="15" t="s">
        <v>877</v>
      </c>
      <c r="E317" s="15" t="s">
        <v>878</v>
      </c>
      <c r="F317" s="15" t="s">
        <v>1274</v>
      </c>
      <c r="G317" s="15" t="s">
        <v>1275</v>
      </c>
      <c r="H317" s="15" t="s">
        <v>18</v>
      </c>
      <c r="I317" s="22">
        <v>2000</v>
      </c>
      <c r="J317" s="15"/>
    </row>
    <row r="318" s="4" customFormat="1" ht="16.5" customHeight="1" spans="1:10">
      <c r="A318" s="13">
        <v>315</v>
      </c>
      <c r="B318" s="14" t="s">
        <v>1276</v>
      </c>
      <c r="C318" s="14" t="s">
        <v>1277</v>
      </c>
      <c r="D318" s="15" t="s">
        <v>877</v>
      </c>
      <c r="E318" s="15" t="s">
        <v>878</v>
      </c>
      <c r="F318" s="15" t="s">
        <v>1278</v>
      </c>
      <c r="G318" s="15" t="s">
        <v>1279</v>
      </c>
      <c r="H318" s="15" t="s">
        <v>18</v>
      </c>
      <c r="I318" s="22">
        <v>2000</v>
      </c>
      <c r="J318" s="15"/>
    </row>
    <row r="319" s="4" customFormat="1" ht="16.5" customHeight="1" spans="1:10">
      <c r="A319" s="13">
        <v>316</v>
      </c>
      <c r="B319" s="14" t="s">
        <v>1280</v>
      </c>
      <c r="C319" s="14" t="s">
        <v>1281</v>
      </c>
      <c r="D319" s="15" t="s">
        <v>877</v>
      </c>
      <c r="E319" s="15" t="s">
        <v>878</v>
      </c>
      <c r="F319" s="15" t="s">
        <v>1282</v>
      </c>
      <c r="G319" s="15" t="s">
        <v>1283</v>
      </c>
      <c r="H319" s="15" t="s">
        <v>18</v>
      </c>
      <c r="I319" s="22">
        <v>2000</v>
      </c>
      <c r="J319" s="15"/>
    </row>
    <row r="320" s="4" customFormat="1" ht="16.5" customHeight="1" spans="1:10">
      <c r="A320" s="13">
        <v>317</v>
      </c>
      <c r="B320" s="14" t="s">
        <v>1284</v>
      </c>
      <c r="C320" s="14" t="s">
        <v>1285</v>
      </c>
      <c r="D320" s="15" t="s">
        <v>877</v>
      </c>
      <c r="E320" s="15" t="s">
        <v>878</v>
      </c>
      <c r="F320" s="15" t="s">
        <v>1286</v>
      </c>
      <c r="G320" s="15" t="s">
        <v>1287</v>
      </c>
      <c r="H320" s="15" t="s">
        <v>18</v>
      </c>
      <c r="I320" s="22">
        <v>2000</v>
      </c>
      <c r="J320" s="15"/>
    </row>
    <row r="321" s="4" customFormat="1" ht="16.5" customHeight="1" spans="1:10">
      <c r="A321" s="13">
        <v>318</v>
      </c>
      <c r="B321" s="14" t="s">
        <v>1288</v>
      </c>
      <c r="C321" s="14" t="s">
        <v>1289</v>
      </c>
      <c r="D321" s="15" t="s">
        <v>877</v>
      </c>
      <c r="E321" s="15" t="s">
        <v>878</v>
      </c>
      <c r="F321" s="15" t="s">
        <v>1290</v>
      </c>
      <c r="G321" s="15" t="s">
        <v>1291</v>
      </c>
      <c r="H321" s="15" t="s">
        <v>18</v>
      </c>
      <c r="I321" s="22">
        <v>2000</v>
      </c>
      <c r="J321" s="15"/>
    </row>
    <row r="322" s="4" customFormat="1" ht="16.5" customHeight="1" spans="1:10">
      <c r="A322" s="13">
        <v>319</v>
      </c>
      <c r="B322" s="14" t="s">
        <v>1292</v>
      </c>
      <c r="C322" s="14" t="s">
        <v>1293</v>
      </c>
      <c r="D322" s="15" t="s">
        <v>877</v>
      </c>
      <c r="E322" s="15" t="s">
        <v>878</v>
      </c>
      <c r="F322" s="15" t="s">
        <v>1294</v>
      </c>
      <c r="G322" s="15" t="s">
        <v>1295</v>
      </c>
      <c r="H322" s="15" t="s">
        <v>18</v>
      </c>
      <c r="I322" s="22">
        <v>2000</v>
      </c>
      <c r="J322" s="15"/>
    </row>
    <row r="323" s="4" customFormat="1" ht="16.5" customHeight="1" spans="1:10">
      <c r="A323" s="13">
        <v>320</v>
      </c>
      <c r="B323" s="14" t="s">
        <v>1296</v>
      </c>
      <c r="C323" s="14" t="s">
        <v>1297</v>
      </c>
      <c r="D323" s="15" t="s">
        <v>877</v>
      </c>
      <c r="E323" s="15" t="s">
        <v>878</v>
      </c>
      <c r="F323" s="15" t="s">
        <v>1298</v>
      </c>
      <c r="G323" s="15" t="s">
        <v>1299</v>
      </c>
      <c r="H323" s="15" t="s">
        <v>18</v>
      </c>
      <c r="I323" s="22">
        <v>2000</v>
      </c>
      <c r="J323" s="15"/>
    </row>
    <row r="324" s="4" customFormat="1" ht="16.5" customHeight="1" spans="1:10">
      <c r="A324" s="13">
        <v>321</v>
      </c>
      <c r="B324" s="14" t="s">
        <v>1300</v>
      </c>
      <c r="C324" s="14" t="s">
        <v>1301</v>
      </c>
      <c r="D324" s="15" t="s">
        <v>877</v>
      </c>
      <c r="E324" s="15" t="s">
        <v>878</v>
      </c>
      <c r="F324" s="15" t="s">
        <v>1302</v>
      </c>
      <c r="G324" s="15" t="s">
        <v>1303</v>
      </c>
      <c r="H324" s="15" t="s">
        <v>18</v>
      </c>
      <c r="I324" s="22">
        <v>2000</v>
      </c>
      <c r="J324" s="15"/>
    </row>
    <row r="325" s="4" customFormat="1" ht="16.5" customHeight="1" spans="1:10">
      <c r="A325" s="13">
        <v>322</v>
      </c>
      <c r="B325" s="14" t="s">
        <v>1304</v>
      </c>
      <c r="C325" s="14" t="s">
        <v>1305</v>
      </c>
      <c r="D325" s="15" t="s">
        <v>877</v>
      </c>
      <c r="E325" s="15" t="s">
        <v>878</v>
      </c>
      <c r="F325" s="15" t="s">
        <v>1306</v>
      </c>
      <c r="G325" s="15" t="s">
        <v>1307</v>
      </c>
      <c r="H325" s="15" t="s">
        <v>18</v>
      </c>
      <c r="I325" s="22">
        <v>2000</v>
      </c>
      <c r="J325" s="15"/>
    </row>
    <row r="326" s="4" customFormat="1" ht="16.5" customHeight="1" spans="1:10">
      <c r="A326" s="13">
        <v>323</v>
      </c>
      <c r="B326" s="14" t="s">
        <v>1308</v>
      </c>
      <c r="C326" s="14" t="s">
        <v>1309</v>
      </c>
      <c r="D326" s="15" t="s">
        <v>877</v>
      </c>
      <c r="E326" s="15" t="s">
        <v>878</v>
      </c>
      <c r="F326" s="15" t="s">
        <v>1310</v>
      </c>
      <c r="G326" s="15" t="s">
        <v>1311</v>
      </c>
      <c r="H326" s="15" t="s">
        <v>18</v>
      </c>
      <c r="I326" s="22">
        <v>2000</v>
      </c>
      <c r="J326" s="15"/>
    </row>
    <row r="327" s="4" customFormat="1" ht="16.5" customHeight="1" spans="1:10">
      <c r="A327" s="13">
        <v>324</v>
      </c>
      <c r="B327" s="14" t="s">
        <v>1312</v>
      </c>
      <c r="C327" s="14" t="s">
        <v>1313</v>
      </c>
      <c r="D327" s="15" t="s">
        <v>877</v>
      </c>
      <c r="E327" s="15" t="s">
        <v>878</v>
      </c>
      <c r="F327" s="15" t="s">
        <v>1314</v>
      </c>
      <c r="G327" s="15" t="s">
        <v>1315</v>
      </c>
      <c r="H327" s="15" t="s">
        <v>18</v>
      </c>
      <c r="I327" s="22">
        <v>2000</v>
      </c>
      <c r="J327" s="15"/>
    </row>
    <row r="328" s="4" customFormat="1" ht="16.5" customHeight="1" spans="1:10">
      <c r="A328" s="13">
        <v>325</v>
      </c>
      <c r="B328" s="14" t="s">
        <v>1316</v>
      </c>
      <c r="C328" s="14" t="s">
        <v>1317</v>
      </c>
      <c r="D328" s="15" t="s">
        <v>877</v>
      </c>
      <c r="E328" s="15" t="s">
        <v>878</v>
      </c>
      <c r="F328" s="15" t="s">
        <v>1318</v>
      </c>
      <c r="G328" s="15" t="s">
        <v>1319</v>
      </c>
      <c r="H328" s="15" t="s">
        <v>452</v>
      </c>
      <c r="I328" s="15">
        <v>1600</v>
      </c>
      <c r="J328" s="15"/>
    </row>
    <row r="329" s="4" customFormat="1" ht="16.5" customHeight="1" spans="1:10">
      <c r="A329" s="13">
        <v>326</v>
      </c>
      <c r="B329" s="14" t="s">
        <v>1320</v>
      </c>
      <c r="C329" s="14" t="s">
        <v>1321</v>
      </c>
      <c r="D329" s="15" t="s">
        <v>877</v>
      </c>
      <c r="E329" s="15" t="s">
        <v>878</v>
      </c>
      <c r="F329" s="15" t="s">
        <v>1322</v>
      </c>
      <c r="G329" s="15" t="s">
        <v>1323</v>
      </c>
      <c r="H329" s="15" t="s">
        <v>18</v>
      </c>
      <c r="I329" s="22">
        <v>2000</v>
      </c>
      <c r="J329" s="15"/>
    </row>
    <row r="330" s="4" customFormat="1" ht="16.5" customHeight="1" spans="1:10">
      <c r="A330" s="13">
        <v>327</v>
      </c>
      <c r="B330" s="14" t="s">
        <v>1324</v>
      </c>
      <c r="C330" s="14" t="s">
        <v>1325</v>
      </c>
      <c r="D330" s="15" t="s">
        <v>877</v>
      </c>
      <c r="E330" s="15" t="s">
        <v>878</v>
      </c>
      <c r="F330" s="15" t="s">
        <v>1326</v>
      </c>
      <c r="G330" s="15" t="s">
        <v>1327</v>
      </c>
      <c r="H330" s="15" t="s">
        <v>18</v>
      </c>
      <c r="I330" s="22">
        <v>2000</v>
      </c>
      <c r="J330" s="15"/>
    </row>
    <row r="331" s="4" customFormat="1" ht="16.5" customHeight="1" spans="1:10">
      <c r="A331" s="13">
        <v>328</v>
      </c>
      <c r="B331" s="14" t="s">
        <v>1328</v>
      </c>
      <c r="C331" s="14" t="s">
        <v>1329</v>
      </c>
      <c r="D331" s="15" t="s">
        <v>877</v>
      </c>
      <c r="E331" s="15" t="s">
        <v>878</v>
      </c>
      <c r="F331" s="15" t="s">
        <v>1330</v>
      </c>
      <c r="G331" s="15" t="s">
        <v>1331</v>
      </c>
      <c r="H331" s="15" t="s">
        <v>18</v>
      </c>
      <c r="I331" s="22">
        <v>2000</v>
      </c>
      <c r="J331" s="15"/>
    </row>
    <row r="332" s="4" customFormat="1" ht="16.5" customHeight="1" spans="1:10">
      <c r="A332" s="13">
        <v>329</v>
      </c>
      <c r="B332" s="14" t="s">
        <v>1332</v>
      </c>
      <c r="C332" s="14" t="s">
        <v>1333</v>
      </c>
      <c r="D332" s="15" t="s">
        <v>877</v>
      </c>
      <c r="E332" s="15" t="s">
        <v>878</v>
      </c>
      <c r="F332" s="15" t="s">
        <v>1334</v>
      </c>
      <c r="G332" s="15" t="s">
        <v>1335</v>
      </c>
      <c r="H332" s="15" t="s">
        <v>18</v>
      </c>
      <c r="I332" s="22">
        <v>2000</v>
      </c>
      <c r="J332" s="22" t="s">
        <v>1336</v>
      </c>
    </row>
    <row r="333" s="4" customFormat="1" ht="16.5" customHeight="1" spans="1:10">
      <c r="A333" s="13">
        <v>330</v>
      </c>
      <c r="B333" s="14" t="s">
        <v>1337</v>
      </c>
      <c r="C333" s="14" t="s">
        <v>1338</v>
      </c>
      <c r="D333" s="15" t="s">
        <v>877</v>
      </c>
      <c r="E333" s="15" t="s">
        <v>878</v>
      </c>
      <c r="F333" s="15" t="s">
        <v>1339</v>
      </c>
      <c r="G333" s="15" t="s">
        <v>1340</v>
      </c>
      <c r="H333" s="15" t="s">
        <v>18</v>
      </c>
      <c r="I333" s="22">
        <v>2000</v>
      </c>
      <c r="J333" s="15"/>
    </row>
    <row r="334" s="4" customFormat="1" ht="16.5" customHeight="1" spans="1:10">
      <c r="A334" s="13">
        <v>331</v>
      </c>
      <c r="B334" s="14" t="s">
        <v>1341</v>
      </c>
      <c r="C334" s="14" t="s">
        <v>1342</v>
      </c>
      <c r="D334" s="15" t="s">
        <v>877</v>
      </c>
      <c r="E334" s="15" t="s">
        <v>878</v>
      </c>
      <c r="F334" s="15" t="s">
        <v>1343</v>
      </c>
      <c r="G334" s="15" t="s">
        <v>1344</v>
      </c>
      <c r="H334" s="15" t="s">
        <v>18</v>
      </c>
      <c r="I334" s="22">
        <v>2000</v>
      </c>
      <c r="J334" s="15"/>
    </row>
    <row r="335" s="4" customFormat="1" ht="16.5" customHeight="1" spans="1:10">
      <c r="A335" s="13">
        <v>332</v>
      </c>
      <c r="B335" s="14" t="s">
        <v>1345</v>
      </c>
      <c r="C335" s="14" t="s">
        <v>1346</v>
      </c>
      <c r="D335" s="15" t="s">
        <v>877</v>
      </c>
      <c r="E335" s="15" t="s">
        <v>878</v>
      </c>
      <c r="F335" s="15" t="s">
        <v>1347</v>
      </c>
      <c r="G335" s="15" t="s">
        <v>1348</v>
      </c>
      <c r="H335" s="15" t="s">
        <v>18</v>
      </c>
      <c r="I335" s="22">
        <v>2000</v>
      </c>
      <c r="J335" s="15"/>
    </row>
    <row r="336" s="4" customFormat="1" ht="16.5" customHeight="1" spans="1:10">
      <c r="A336" s="13">
        <v>333</v>
      </c>
      <c r="B336" s="14" t="s">
        <v>1349</v>
      </c>
      <c r="C336" s="14" t="s">
        <v>1350</v>
      </c>
      <c r="D336" s="15" t="s">
        <v>877</v>
      </c>
      <c r="E336" s="15" t="s">
        <v>878</v>
      </c>
      <c r="F336" s="15" t="s">
        <v>1351</v>
      </c>
      <c r="G336" s="15" t="s">
        <v>1352</v>
      </c>
      <c r="H336" s="15" t="s">
        <v>18</v>
      </c>
      <c r="I336" s="22">
        <v>2000</v>
      </c>
      <c r="J336" s="15"/>
    </row>
    <row r="337" s="4" customFormat="1" ht="16.5" customHeight="1" spans="1:10">
      <c r="A337" s="13">
        <v>334</v>
      </c>
      <c r="B337" s="14" t="s">
        <v>1353</v>
      </c>
      <c r="C337" s="14" t="s">
        <v>1354</v>
      </c>
      <c r="D337" s="15" t="s">
        <v>877</v>
      </c>
      <c r="E337" s="15" t="s">
        <v>878</v>
      </c>
      <c r="F337" s="15" t="s">
        <v>1355</v>
      </c>
      <c r="G337" s="15" t="s">
        <v>1356</v>
      </c>
      <c r="H337" s="15" t="s">
        <v>18</v>
      </c>
      <c r="I337" s="22">
        <v>2000</v>
      </c>
      <c r="J337" s="15"/>
    </row>
    <row r="338" s="4" customFormat="1" ht="16.5" customHeight="1" spans="1:10">
      <c r="A338" s="13">
        <v>335</v>
      </c>
      <c r="B338" s="14" t="s">
        <v>1357</v>
      </c>
      <c r="C338" s="14" t="s">
        <v>1358</v>
      </c>
      <c r="D338" s="15" t="s">
        <v>877</v>
      </c>
      <c r="E338" s="15" t="s">
        <v>878</v>
      </c>
      <c r="F338" s="15" t="s">
        <v>1359</v>
      </c>
      <c r="G338" s="15" t="s">
        <v>1360</v>
      </c>
      <c r="H338" s="15" t="s">
        <v>18</v>
      </c>
      <c r="I338" s="22">
        <v>2000</v>
      </c>
      <c r="J338" s="15"/>
    </row>
    <row r="339" s="4" customFormat="1" ht="16.5" customHeight="1" spans="1:10">
      <c r="A339" s="13">
        <v>336</v>
      </c>
      <c r="B339" s="14" t="s">
        <v>1361</v>
      </c>
      <c r="C339" s="14" t="s">
        <v>1362</v>
      </c>
      <c r="D339" s="15" t="s">
        <v>877</v>
      </c>
      <c r="E339" s="15" t="s">
        <v>878</v>
      </c>
      <c r="F339" s="15" t="s">
        <v>1363</v>
      </c>
      <c r="G339" s="15" t="s">
        <v>1364</v>
      </c>
      <c r="H339" s="15" t="s">
        <v>18</v>
      </c>
      <c r="I339" s="22">
        <v>2000</v>
      </c>
      <c r="J339" s="15"/>
    </row>
    <row r="340" s="4" customFormat="1" ht="16.5" customHeight="1" spans="1:10">
      <c r="A340" s="13">
        <v>337</v>
      </c>
      <c r="B340" s="14" t="s">
        <v>1365</v>
      </c>
      <c r="C340" s="14" t="s">
        <v>1366</v>
      </c>
      <c r="D340" s="15" t="s">
        <v>877</v>
      </c>
      <c r="E340" s="15" t="s">
        <v>878</v>
      </c>
      <c r="F340" s="15" t="s">
        <v>1367</v>
      </c>
      <c r="G340" s="15" t="s">
        <v>1368</v>
      </c>
      <c r="H340" s="15" t="s">
        <v>18</v>
      </c>
      <c r="I340" s="22">
        <v>2000</v>
      </c>
      <c r="J340" s="15"/>
    </row>
    <row r="341" s="4" customFormat="1" ht="16.5" customHeight="1" spans="1:10">
      <c r="A341" s="13">
        <v>338</v>
      </c>
      <c r="B341" s="14" t="s">
        <v>1369</v>
      </c>
      <c r="C341" s="14" t="s">
        <v>1370</v>
      </c>
      <c r="D341" s="15" t="s">
        <v>877</v>
      </c>
      <c r="E341" s="15" t="s">
        <v>878</v>
      </c>
      <c r="F341" s="15" t="s">
        <v>1371</v>
      </c>
      <c r="G341" s="15" t="s">
        <v>1372</v>
      </c>
      <c r="H341" s="15" t="s">
        <v>18</v>
      </c>
      <c r="I341" s="22">
        <v>2000</v>
      </c>
      <c r="J341" s="15"/>
    </row>
    <row r="342" s="4" customFormat="1" ht="16.5" customHeight="1" spans="1:10">
      <c r="A342" s="13">
        <v>339</v>
      </c>
      <c r="B342" s="14" t="s">
        <v>1373</v>
      </c>
      <c r="C342" s="14" t="s">
        <v>1374</v>
      </c>
      <c r="D342" s="15" t="s">
        <v>877</v>
      </c>
      <c r="E342" s="15" t="s">
        <v>878</v>
      </c>
      <c r="F342" s="15" t="s">
        <v>1375</v>
      </c>
      <c r="G342" s="15" t="s">
        <v>1376</v>
      </c>
      <c r="H342" s="15" t="s">
        <v>18</v>
      </c>
      <c r="I342" s="22">
        <v>2000</v>
      </c>
      <c r="J342" s="15"/>
    </row>
    <row r="343" s="4" customFormat="1" ht="16.5" customHeight="1" spans="1:10">
      <c r="A343" s="13">
        <v>340</v>
      </c>
      <c r="B343" s="14" t="s">
        <v>1377</v>
      </c>
      <c r="C343" s="14" t="s">
        <v>1378</v>
      </c>
      <c r="D343" s="15" t="s">
        <v>877</v>
      </c>
      <c r="E343" s="15" t="s">
        <v>878</v>
      </c>
      <c r="F343" s="15" t="s">
        <v>1379</v>
      </c>
      <c r="G343" s="15" t="s">
        <v>1380</v>
      </c>
      <c r="H343" s="15" t="s">
        <v>18</v>
      </c>
      <c r="I343" s="22">
        <v>2000</v>
      </c>
      <c r="J343" s="15"/>
    </row>
    <row r="344" s="4" customFormat="1" ht="16.5" customHeight="1" spans="1:10">
      <c r="A344" s="13">
        <v>341</v>
      </c>
      <c r="B344" s="14" t="s">
        <v>1381</v>
      </c>
      <c r="C344" s="14" t="s">
        <v>1382</v>
      </c>
      <c r="D344" s="15" t="s">
        <v>877</v>
      </c>
      <c r="E344" s="15" t="s">
        <v>878</v>
      </c>
      <c r="F344" s="15" t="s">
        <v>1383</v>
      </c>
      <c r="G344" s="15" t="s">
        <v>1384</v>
      </c>
      <c r="H344" s="15" t="s">
        <v>18</v>
      </c>
      <c r="I344" s="22">
        <v>2000</v>
      </c>
      <c r="J344" s="15"/>
    </row>
    <row r="345" s="4" customFormat="1" ht="16.5" customHeight="1" spans="1:10">
      <c r="A345" s="13">
        <v>342</v>
      </c>
      <c r="B345" s="14" t="s">
        <v>1385</v>
      </c>
      <c r="C345" s="14" t="s">
        <v>1386</v>
      </c>
      <c r="D345" s="15" t="s">
        <v>877</v>
      </c>
      <c r="E345" s="15" t="s">
        <v>878</v>
      </c>
      <c r="F345" s="15" t="s">
        <v>1387</v>
      </c>
      <c r="G345" s="15" t="s">
        <v>1388</v>
      </c>
      <c r="H345" s="15" t="s">
        <v>18</v>
      </c>
      <c r="I345" s="22">
        <v>2000</v>
      </c>
      <c r="J345" s="15"/>
    </row>
    <row r="346" s="4" customFormat="1" ht="16.5" customHeight="1" spans="1:10">
      <c r="A346" s="13">
        <v>343</v>
      </c>
      <c r="B346" s="14" t="s">
        <v>1389</v>
      </c>
      <c r="C346" s="14" t="s">
        <v>1390</v>
      </c>
      <c r="D346" s="15" t="s">
        <v>877</v>
      </c>
      <c r="E346" s="15" t="s">
        <v>878</v>
      </c>
      <c r="F346" s="15" t="s">
        <v>1391</v>
      </c>
      <c r="G346" s="15" t="s">
        <v>1392</v>
      </c>
      <c r="H346" s="15" t="s">
        <v>18</v>
      </c>
      <c r="I346" s="22">
        <v>2000</v>
      </c>
      <c r="J346" s="15"/>
    </row>
    <row r="347" s="4" customFormat="1" ht="16.5" customHeight="1" spans="1:10">
      <c r="A347" s="13">
        <v>344</v>
      </c>
      <c r="B347" s="14" t="s">
        <v>1393</v>
      </c>
      <c r="C347" s="14" t="s">
        <v>1394</v>
      </c>
      <c r="D347" s="15" t="s">
        <v>877</v>
      </c>
      <c r="E347" s="15" t="s">
        <v>878</v>
      </c>
      <c r="F347" s="15" t="s">
        <v>1395</v>
      </c>
      <c r="G347" s="15" t="s">
        <v>1396</v>
      </c>
      <c r="H347" s="15" t="s">
        <v>18</v>
      </c>
      <c r="I347" s="22">
        <v>2000</v>
      </c>
      <c r="J347" s="15"/>
    </row>
    <row r="348" s="4" customFormat="1" ht="16.5" customHeight="1" spans="1:10">
      <c r="A348" s="13">
        <v>345</v>
      </c>
      <c r="B348" s="14" t="s">
        <v>1397</v>
      </c>
      <c r="C348" s="14" t="s">
        <v>1398</v>
      </c>
      <c r="D348" s="15" t="s">
        <v>877</v>
      </c>
      <c r="E348" s="15" t="s">
        <v>878</v>
      </c>
      <c r="F348" s="15" t="s">
        <v>1399</v>
      </c>
      <c r="G348" s="15" t="s">
        <v>1400</v>
      </c>
      <c r="H348" s="15" t="s">
        <v>18</v>
      </c>
      <c r="I348" s="22">
        <v>2000</v>
      </c>
      <c r="J348" s="15"/>
    </row>
    <row r="349" s="4" customFormat="1" ht="16.5" customHeight="1" spans="1:10">
      <c r="A349" s="13">
        <v>346</v>
      </c>
      <c r="B349" s="14" t="s">
        <v>1401</v>
      </c>
      <c r="C349" s="14" t="s">
        <v>1402</v>
      </c>
      <c r="D349" s="15" t="s">
        <v>877</v>
      </c>
      <c r="E349" s="15" t="s">
        <v>878</v>
      </c>
      <c r="F349" s="15" t="s">
        <v>1403</v>
      </c>
      <c r="G349" s="15" t="s">
        <v>1404</v>
      </c>
      <c r="H349" s="15" t="s">
        <v>18</v>
      </c>
      <c r="I349" s="22">
        <v>2000</v>
      </c>
      <c r="J349" s="15"/>
    </row>
    <row r="350" s="4" customFormat="1" ht="16.5" customHeight="1" spans="1:10">
      <c r="A350" s="13">
        <v>347</v>
      </c>
      <c r="B350" s="14" t="s">
        <v>1405</v>
      </c>
      <c r="C350" s="14" t="s">
        <v>1406</v>
      </c>
      <c r="D350" s="15" t="s">
        <v>877</v>
      </c>
      <c r="E350" s="15" t="s">
        <v>878</v>
      </c>
      <c r="F350" s="15" t="s">
        <v>1407</v>
      </c>
      <c r="G350" s="15" t="s">
        <v>1408</v>
      </c>
      <c r="H350" s="15" t="s">
        <v>18</v>
      </c>
      <c r="I350" s="22">
        <v>2000</v>
      </c>
      <c r="J350" s="15"/>
    </row>
    <row r="351" s="4" customFormat="1" ht="16.5" customHeight="1" spans="1:10">
      <c r="A351" s="13">
        <v>348</v>
      </c>
      <c r="B351" s="14" t="s">
        <v>1409</v>
      </c>
      <c r="C351" s="14" t="s">
        <v>1410</v>
      </c>
      <c r="D351" s="15" t="s">
        <v>877</v>
      </c>
      <c r="E351" s="15" t="s">
        <v>878</v>
      </c>
      <c r="F351" s="15" t="s">
        <v>1411</v>
      </c>
      <c r="G351" s="15" t="s">
        <v>1412</v>
      </c>
      <c r="H351" s="15" t="s">
        <v>18</v>
      </c>
      <c r="I351" s="22">
        <v>2000</v>
      </c>
      <c r="J351" s="15"/>
    </row>
    <row r="352" s="4" customFormat="1" ht="16.5" customHeight="1" spans="1:10">
      <c r="A352" s="13">
        <v>349</v>
      </c>
      <c r="B352" s="14" t="s">
        <v>1413</v>
      </c>
      <c r="C352" s="14" t="s">
        <v>1414</v>
      </c>
      <c r="D352" s="15" t="s">
        <v>877</v>
      </c>
      <c r="E352" s="15" t="s">
        <v>878</v>
      </c>
      <c r="F352" s="15" t="s">
        <v>1415</v>
      </c>
      <c r="G352" s="15" t="s">
        <v>1416</v>
      </c>
      <c r="H352" s="15" t="s">
        <v>18</v>
      </c>
      <c r="I352" s="22">
        <v>2000</v>
      </c>
      <c r="J352" s="15"/>
    </row>
    <row r="353" s="4" customFormat="1" ht="16.5" customHeight="1" spans="1:10">
      <c r="A353" s="13">
        <v>350</v>
      </c>
      <c r="B353" s="14" t="s">
        <v>1417</v>
      </c>
      <c r="C353" s="14" t="s">
        <v>1418</v>
      </c>
      <c r="D353" s="15" t="s">
        <v>877</v>
      </c>
      <c r="E353" s="15" t="s">
        <v>878</v>
      </c>
      <c r="F353" s="15" t="s">
        <v>1419</v>
      </c>
      <c r="G353" s="15" t="s">
        <v>1420</v>
      </c>
      <c r="H353" s="15" t="s">
        <v>18</v>
      </c>
      <c r="I353" s="22">
        <v>2000</v>
      </c>
      <c r="J353" s="15"/>
    </row>
    <row r="354" s="4" customFormat="1" ht="16.5" customHeight="1" spans="1:10">
      <c r="A354" s="13">
        <v>351</v>
      </c>
      <c r="B354" s="14" t="s">
        <v>1421</v>
      </c>
      <c r="C354" s="14" t="s">
        <v>1422</v>
      </c>
      <c r="D354" s="15" t="s">
        <v>877</v>
      </c>
      <c r="E354" s="15" t="s">
        <v>878</v>
      </c>
      <c r="F354" s="15" t="s">
        <v>1423</v>
      </c>
      <c r="G354" s="15" t="s">
        <v>1424</v>
      </c>
      <c r="H354" s="15" t="s">
        <v>18</v>
      </c>
      <c r="I354" s="22">
        <v>2000</v>
      </c>
      <c r="J354" s="15"/>
    </row>
    <row r="355" s="4" customFormat="1" ht="16.5" customHeight="1" spans="1:10">
      <c r="A355" s="13">
        <v>352</v>
      </c>
      <c r="B355" s="14" t="s">
        <v>1425</v>
      </c>
      <c r="C355" s="14" t="s">
        <v>1426</v>
      </c>
      <c r="D355" s="15" t="s">
        <v>877</v>
      </c>
      <c r="E355" s="15" t="s">
        <v>878</v>
      </c>
      <c r="F355" s="15" t="s">
        <v>1427</v>
      </c>
      <c r="G355" s="15" t="s">
        <v>1428</v>
      </c>
      <c r="H355" s="15" t="s">
        <v>18</v>
      </c>
      <c r="I355" s="22">
        <v>2000</v>
      </c>
      <c r="J355" s="15"/>
    </row>
    <row r="356" s="4" customFormat="1" ht="16.5" customHeight="1" spans="1:10">
      <c r="A356" s="13">
        <v>353</v>
      </c>
      <c r="B356" s="14" t="s">
        <v>1429</v>
      </c>
      <c r="C356" s="14" t="s">
        <v>1430</v>
      </c>
      <c r="D356" s="15" t="s">
        <v>877</v>
      </c>
      <c r="E356" s="15" t="s">
        <v>878</v>
      </c>
      <c r="F356" s="15" t="s">
        <v>1431</v>
      </c>
      <c r="G356" s="15" t="s">
        <v>1432</v>
      </c>
      <c r="H356" s="15" t="s">
        <v>18</v>
      </c>
      <c r="I356" s="22">
        <v>2000</v>
      </c>
      <c r="J356" s="15"/>
    </row>
    <row r="357" s="4" customFormat="1" ht="16.5" customHeight="1" spans="1:10">
      <c r="A357" s="13">
        <v>354</v>
      </c>
      <c r="B357" s="14" t="s">
        <v>1433</v>
      </c>
      <c r="C357" s="14" t="s">
        <v>1434</v>
      </c>
      <c r="D357" s="15" t="s">
        <v>877</v>
      </c>
      <c r="E357" s="15" t="s">
        <v>878</v>
      </c>
      <c r="F357" s="15" t="s">
        <v>1435</v>
      </c>
      <c r="G357" s="15" t="s">
        <v>1436</v>
      </c>
      <c r="H357" s="15" t="s">
        <v>415</v>
      </c>
      <c r="I357" s="22">
        <v>1800</v>
      </c>
      <c r="J357" s="15"/>
    </row>
    <row r="358" s="4" customFormat="1" ht="16.5" customHeight="1" spans="1:10">
      <c r="A358" s="13">
        <v>355</v>
      </c>
      <c r="B358" s="14" t="s">
        <v>1437</v>
      </c>
      <c r="C358" s="14" t="s">
        <v>1438</v>
      </c>
      <c r="D358" s="15" t="s">
        <v>877</v>
      </c>
      <c r="E358" s="15" t="s">
        <v>878</v>
      </c>
      <c r="F358" s="15" t="s">
        <v>1439</v>
      </c>
      <c r="G358" s="15" t="s">
        <v>1440</v>
      </c>
      <c r="H358" s="15" t="s">
        <v>18</v>
      </c>
      <c r="I358" s="22">
        <v>2000</v>
      </c>
      <c r="J358" s="15"/>
    </row>
    <row r="359" s="4" customFormat="1" ht="16.5" customHeight="1" spans="1:10">
      <c r="A359" s="13">
        <v>356</v>
      </c>
      <c r="B359" s="14" t="s">
        <v>1441</v>
      </c>
      <c r="C359" s="14" t="s">
        <v>1442</v>
      </c>
      <c r="D359" s="15" t="s">
        <v>877</v>
      </c>
      <c r="E359" s="15" t="s">
        <v>878</v>
      </c>
      <c r="F359" s="15" t="s">
        <v>1443</v>
      </c>
      <c r="G359" s="15" t="s">
        <v>1444</v>
      </c>
      <c r="H359" s="15" t="s">
        <v>18</v>
      </c>
      <c r="I359" s="22">
        <v>2000</v>
      </c>
      <c r="J359" s="15"/>
    </row>
    <row r="360" s="4" customFormat="1" ht="16.5" customHeight="1" spans="1:10">
      <c r="A360" s="13">
        <v>357</v>
      </c>
      <c r="B360" s="14" t="s">
        <v>1445</v>
      </c>
      <c r="C360" s="14" t="s">
        <v>1446</v>
      </c>
      <c r="D360" s="15" t="s">
        <v>877</v>
      </c>
      <c r="E360" s="15" t="s">
        <v>878</v>
      </c>
      <c r="F360" s="15" t="s">
        <v>1447</v>
      </c>
      <c r="G360" s="15" t="s">
        <v>1448</v>
      </c>
      <c r="H360" s="15" t="s">
        <v>18</v>
      </c>
      <c r="I360" s="22">
        <v>2000</v>
      </c>
      <c r="J360" s="15"/>
    </row>
    <row r="361" s="4" customFormat="1" ht="16.5" customHeight="1" spans="1:10">
      <c r="A361" s="13">
        <v>358</v>
      </c>
      <c r="B361" s="14" t="s">
        <v>1449</v>
      </c>
      <c r="C361" s="14" t="s">
        <v>1450</v>
      </c>
      <c r="D361" s="15" t="s">
        <v>877</v>
      </c>
      <c r="E361" s="15" t="s">
        <v>878</v>
      </c>
      <c r="F361" s="15" t="s">
        <v>1451</v>
      </c>
      <c r="G361" s="15" t="s">
        <v>1452</v>
      </c>
      <c r="H361" s="15" t="s">
        <v>18</v>
      </c>
      <c r="I361" s="22">
        <v>2000</v>
      </c>
      <c r="J361" s="15"/>
    </row>
    <row r="362" s="4" customFormat="1" ht="16.5" customHeight="1" spans="1:10">
      <c r="A362" s="13">
        <v>359</v>
      </c>
      <c r="B362" s="14" t="s">
        <v>1453</v>
      </c>
      <c r="C362" s="14" t="s">
        <v>1454</v>
      </c>
      <c r="D362" s="15" t="s">
        <v>877</v>
      </c>
      <c r="E362" s="15" t="s">
        <v>878</v>
      </c>
      <c r="F362" s="15" t="s">
        <v>1455</v>
      </c>
      <c r="G362" s="15" t="s">
        <v>1048</v>
      </c>
      <c r="H362" s="15" t="s">
        <v>18</v>
      </c>
      <c r="I362" s="22">
        <v>2000</v>
      </c>
      <c r="J362" s="15"/>
    </row>
    <row r="363" s="4" customFormat="1" ht="16.5" customHeight="1" spans="1:10">
      <c r="A363" s="13">
        <v>360</v>
      </c>
      <c r="B363" s="14" t="s">
        <v>1456</v>
      </c>
      <c r="C363" s="14" t="s">
        <v>1457</v>
      </c>
      <c r="D363" s="15" t="s">
        <v>877</v>
      </c>
      <c r="E363" s="15" t="s">
        <v>878</v>
      </c>
      <c r="F363" s="15" t="s">
        <v>1458</v>
      </c>
      <c r="G363" s="15" t="s">
        <v>1459</v>
      </c>
      <c r="H363" s="15" t="s">
        <v>18</v>
      </c>
      <c r="I363" s="22">
        <v>2000</v>
      </c>
      <c r="J363" s="15"/>
    </row>
    <row r="364" s="4" customFormat="1" ht="16.5" customHeight="1" spans="1:10">
      <c r="A364" s="13">
        <v>361</v>
      </c>
      <c r="B364" s="14" t="s">
        <v>1460</v>
      </c>
      <c r="C364" s="14" t="s">
        <v>1461</v>
      </c>
      <c r="D364" s="15" t="s">
        <v>877</v>
      </c>
      <c r="E364" s="15" t="s">
        <v>878</v>
      </c>
      <c r="F364" s="15" t="s">
        <v>1462</v>
      </c>
      <c r="G364" s="15" t="s">
        <v>1463</v>
      </c>
      <c r="H364" s="15" t="s">
        <v>18</v>
      </c>
      <c r="I364" s="22">
        <v>2000</v>
      </c>
      <c r="J364" s="15"/>
    </row>
    <row r="365" s="4" customFormat="1" ht="16.5" customHeight="1" spans="1:10">
      <c r="A365" s="13">
        <v>362</v>
      </c>
      <c r="B365" s="14" t="s">
        <v>1464</v>
      </c>
      <c r="C365" s="14" t="s">
        <v>1465</v>
      </c>
      <c r="D365" s="15" t="s">
        <v>877</v>
      </c>
      <c r="E365" s="15" t="s">
        <v>878</v>
      </c>
      <c r="F365" s="15" t="s">
        <v>1466</v>
      </c>
      <c r="G365" s="15" t="s">
        <v>1467</v>
      </c>
      <c r="H365" s="15" t="s">
        <v>18</v>
      </c>
      <c r="I365" s="22">
        <v>2000</v>
      </c>
      <c r="J365" s="15"/>
    </row>
    <row r="366" s="4" customFormat="1" ht="16.5" customHeight="1" spans="1:10">
      <c r="A366" s="13">
        <v>363</v>
      </c>
      <c r="B366" s="14" t="s">
        <v>1468</v>
      </c>
      <c r="C366" s="14" t="s">
        <v>1469</v>
      </c>
      <c r="D366" s="15" t="s">
        <v>877</v>
      </c>
      <c r="E366" s="15" t="s">
        <v>878</v>
      </c>
      <c r="F366" s="15" t="s">
        <v>1470</v>
      </c>
      <c r="G366" s="15" t="s">
        <v>1471</v>
      </c>
      <c r="H366" s="15" t="s">
        <v>18</v>
      </c>
      <c r="I366" s="22">
        <v>2000</v>
      </c>
      <c r="J366" s="15"/>
    </row>
    <row r="367" s="4" customFormat="1" ht="16.5" customHeight="1" spans="1:10">
      <c r="A367" s="13">
        <v>364</v>
      </c>
      <c r="B367" s="14" t="s">
        <v>1472</v>
      </c>
      <c r="C367" s="14" t="s">
        <v>1473</v>
      </c>
      <c r="D367" s="15" t="s">
        <v>877</v>
      </c>
      <c r="E367" s="15" t="s">
        <v>878</v>
      </c>
      <c r="F367" s="15" t="s">
        <v>1474</v>
      </c>
      <c r="G367" s="15" t="s">
        <v>1475</v>
      </c>
      <c r="H367" s="15" t="s">
        <v>18</v>
      </c>
      <c r="I367" s="22">
        <v>2000</v>
      </c>
      <c r="J367" s="15"/>
    </row>
    <row r="368" s="4" customFormat="1" ht="16.5" customHeight="1" spans="1:10">
      <c r="A368" s="13">
        <v>365</v>
      </c>
      <c r="B368" s="14" t="s">
        <v>1476</v>
      </c>
      <c r="C368" s="14" t="s">
        <v>1477</v>
      </c>
      <c r="D368" s="15" t="s">
        <v>877</v>
      </c>
      <c r="E368" s="15" t="s">
        <v>878</v>
      </c>
      <c r="F368" s="15" t="s">
        <v>1478</v>
      </c>
      <c r="G368" s="15" t="s">
        <v>1479</v>
      </c>
      <c r="H368" s="15" t="s">
        <v>18</v>
      </c>
      <c r="I368" s="22">
        <v>2000</v>
      </c>
      <c r="J368" s="15"/>
    </row>
    <row r="369" s="4" customFormat="1" ht="16.5" customHeight="1" spans="1:10">
      <c r="A369" s="13">
        <v>366</v>
      </c>
      <c r="B369" s="14" t="s">
        <v>1480</v>
      </c>
      <c r="C369" s="14" t="s">
        <v>1481</v>
      </c>
      <c r="D369" s="15" t="s">
        <v>877</v>
      </c>
      <c r="E369" s="15" t="s">
        <v>878</v>
      </c>
      <c r="F369" s="15" t="s">
        <v>1482</v>
      </c>
      <c r="G369" s="15" t="s">
        <v>1483</v>
      </c>
      <c r="H369" s="15" t="s">
        <v>18</v>
      </c>
      <c r="I369" s="22">
        <v>2000</v>
      </c>
      <c r="J369" s="22" t="s">
        <v>1484</v>
      </c>
    </row>
    <row r="370" s="4" customFormat="1" ht="16.5" customHeight="1" spans="1:10">
      <c r="A370" s="13">
        <v>367</v>
      </c>
      <c r="B370" s="14" t="s">
        <v>1485</v>
      </c>
      <c r="C370" s="14" t="s">
        <v>1486</v>
      </c>
      <c r="D370" s="15" t="s">
        <v>877</v>
      </c>
      <c r="E370" s="15" t="s">
        <v>878</v>
      </c>
      <c r="F370" s="15" t="s">
        <v>1487</v>
      </c>
      <c r="G370" s="15" t="s">
        <v>1488</v>
      </c>
      <c r="H370" s="15" t="s">
        <v>18</v>
      </c>
      <c r="I370" s="22">
        <v>2000</v>
      </c>
      <c r="J370" s="15"/>
    </row>
    <row r="371" s="4" customFormat="1" ht="16.5" customHeight="1" spans="1:10">
      <c r="A371" s="13">
        <v>368</v>
      </c>
      <c r="B371" s="14" t="s">
        <v>1489</v>
      </c>
      <c r="C371" s="14" t="s">
        <v>1490</v>
      </c>
      <c r="D371" s="15" t="s">
        <v>877</v>
      </c>
      <c r="E371" s="15" t="s">
        <v>878</v>
      </c>
      <c r="F371" s="15" t="s">
        <v>1491</v>
      </c>
      <c r="G371" s="15" t="s">
        <v>1492</v>
      </c>
      <c r="H371" s="15" t="s">
        <v>18</v>
      </c>
      <c r="I371" s="22">
        <v>2000</v>
      </c>
      <c r="J371" s="15"/>
    </row>
    <row r="372" s="4" customFormat="1" ht="16.5" customHeight="1" spans="1:10">
      <c r="A372" s="13">
        <v>369</v>
      </c>
      <c r="B372" s="14" t="s">
        <v>1493</v>
      </c>
      <c r="C372" s="14" t="s">
        <v>1494</v>
      </c>
      <c r="D372" s="15" t="s">
        <v>877</v>
      </c>
      <c r="E372" s="15" t="s">
        <v>878</v>
      </c>
      <c r="F372" s="15" t="s">
        <v>1495</v>
      </c>
      <c r="G372" s="15" t="s">
        <v>1496</v>
      </c>
      <c r="H372" s="15" t="s">
        <v>18</v>
      </c>
      <c r="I372" s="22">
        <v>2000</v>
      </c>
      <c r="J372" s="15"/>
    </row>
    <row r="373" s="4" customFormat="1" ht="16.5" customHeight="1" spans="1:10">
      <c r="A373" s="13">
        <v>370</v>
      </c>
      <c r="B373" s="14" t="s">
        <v>1497</v>
      </c>
      <c r="C373" s="14" t="s">
        <v>1498</v>
      </c>
      <c r="D373" s="15" t="s">
        <v>877</v>
      </c>
      <c r="E373" s="15" t="s">
        <v>878</v>
      </c>
      <c r="F373" s="15" t="s">
        <v>1499</v>
      </c>
      <c r="G373" s="15" t="s">
        <v>1500</v>
      </c>
      <c r="H373" s="15" t="s">
        <v>18</v>
      </c>
      <c r="I373" s="22">
        <v>2000</v>
      </c>
      <c r="J373" s="15"/>
    </row>
    <row r="374" s="4" customFormat="1" ht="16.5" customHeight="1" spans="1:10">
      <c r="A374" s="13">
        <v>371</v>
      </c>
      <c r="B374" s="14" t="s">
        <v>1501</v>
      </c>
      <c r="C374" s="14" t="s">
        <v>1502</v>
      </c>
      <c r="D374" s="15" t="s">
        <v>877</v>
      </c>
      <c r="E374" s="15" t="s">
        <v>878</v>
      </c>
      <c r="F374" s="15" t="s">
        <v>1503</v>
      </c>
      <c r="G374" s="15" t="s">
        <v>1504</v>
      </c>
      <c r="H374" s="15" t="s">
        <v>18</v>
      </c>
      <c r="I374" s="22">
        <v>2000</v>
      </c>
      <c r="J374" s="15"/>
    </row>
    <row r="375" s="4" customFormat="1" ht="16.5" customHeight="1" spans="1:10">
      <c r="A375" s="13">
        <v>372</v>
      </c>
      <c r="B375" s="14" t="s">
        <v>1505</v>
      </c>
      <c r="C375" s="14" t="s">
        <v>1506</v>
      </c>
      <c r="D375" s="15" t="s">
        <v>877</v>
      </c>
      <c r="E375" s="15" t="s">
        <v>878</v>
      </c>
      <c r="F375" s="15" t="s">
        <v>1507</v>
      </c>
      <c r="G375" s="15" t="s">
        <v>1508</v>
      </c>
      <c r="H375" s="15" t="s">
        <v>18</v>
      </c>
      <c r="I375" s="22">
        <v>2000</v>
      </c>
      <c r="J375" s="15"/>
    </row>
    <row r="376" s="4" customFormat="1" ht="16.5" customHeight="1" spans="1:10">
      <c r="A376" s="13">
        <v>373</v>
      </c>
      <c r="B376" s="14" t="s">
        <v>1509</v>
      </c>
      <c r="C376" s="14" t="s">
        <v>1510</v>
      </c>
      <c r="D376" s="15" t="s">
        <v>877</v>
      </c>
      <c r="E376" s="15" t="s">
        <v>878</v>
      </c>
      <c r="F376" s="15" t="s">
        <v>1511</v>
      </c>
      <c r="G376" s="15" t="s">
        <v>1512</v>
      </c>
      <c r="H376" s="15" t="s">
        <v>18</v>
      </c>
      <c r="I376" s="22">
        <v>2000</v>
      </c>
      <c r="J376" s="15"/>
    </row>
    <row r="377" s="4" customFormat="1" ht="16.5" customHeight="1" spans="1:10">
      <c r="A377" s="13">
        <v>374</v>
      </c>
      <c r="B377" s="14" t="s">
        <v>1513</v>
      </c>
      <c r="C377" s="14" t="s">
        <v>1514</v>
      </c>
      <c r="D377" s="15" t="s">
        <v>877</v>
      </c>
      <c r="E377" s="15" t="s">
        <v>878</v>
      </c>
      <c r="F377" s="15" t="s">
        <v>1515</v>
      </c>
      <c r="G377" s="15" t="s">
        <v>1516</v>
      </c>
      <c r="H377" s="15" t="s">
        <v>18</v>
      </c>
      <c r="I377" s="22">
        <v>2000</v>
      </c>
      <c r="J377" s="15"/>
    </row>
    <row r="378" s="4" customFormat="1" ht="16.5" customHeight="1" spans="1:10">
      <c r="A378" s="13">
        <v>375</v>
      </c>
      <c r="B378" s="14" t="s">
        <v>1517</v>
      </c>
      <c r="C378" s="14" t="s">
        <v>1518</v>
      </c>
      <c r="D378" s="15" t="s">
        <v>877</v>
      </c>
      <c r="E378" s="15" t="s">
        <v>878</v>
      </c>
      <c r="F378" s="15" t="s">
        <v>1519</v>
      </c>
      <c r="G378" s="15" t="s">
        <v>1520</v>
      </c>
      <c r="H378" s="15" t="s">
        <v>18</v>
      </c>
      <c r="I378" s="22">
        <v>2000</v>
      </c>
      <c r="J378" s="15"/>
    </row>
    <row r="379" s="4" customFormat="1" ht="16.5" customHeight="1" spans="1:10">
      <c r="A379" s="13">
        <v>376</v>
      </c>
      <c r="B379" s="14" t="s">
        <v>1521</v>
      </c>
      <c r="C379" s="14" t="s">
        <v>1522</v>
      </c>
      <c r="D379" s="15" t="s">
        <v>877</v>
      </c>
      <c r="E379" s="15" t="s">
        <v>878</v>
      </c>
      <c r="F379" s="15" t="s">
        <v>1523</v>
      </c>
      <c r="G379" s="15" t="s">
        <v>1524</v>
      </c>
      <c r="H379" s="15" t="s">
        <v>18</v>
      </c>
      <c r="I379" s="22">
        <v>2000</v>
      </c>
      <c r="J379" s="15"/>
    </row>
    <row r="380" s="4" customFormat="1" ht="16.5" customHeight="1" spans="1:10">
      <c r="A380" s="13">
        <v>377</v>
      </c>
      <c r="B380" s="14" t="s">
        <v>1525</v>
      </c>
      <c r="C380" s="14" t="s">
        <v>1526</v>
      </c>
      <c r="D380" s="15" t="s">
        <v>877</v>
      </c>
      <c r="E380" s="15" t="s">
        <v>878</v>
      </c>
      <c r="F380" s="15" t="s">
        <v>1527</v>
      </c>
      <c r="G380" s="15" t="s">
        <v>1528</v>
      </c>
      <c r="H380" s="15" t="s">
        <v>18</v>
      </c>
      <c r="I380" s="22">
        <v>2000</v>
      </c>
      <c r="J380" s="15"/>
    </row>
    <row r="381" s="4" customFormat="1" ht="16.5" customHeight="1" spans="1:10">
      <c r="A381" s="13">
        <v>378</v>
      </c>
      <c r="B381" s="14" t="s">
        <v>1529</v>
      </c>
      <c r="C381" s="14" t="s">
        <v>1530</v>
      </c>
      <c r="D381" s="15" t="s">
        <v>877</v>
      </c>
      <c r="E381" s="15" t="s">
        <v>878</v>
      </c>
      <c r="F381" s="15" t="s">
        <v>1531</v>
      </c>
      <c r="G381" s="15" t="s">
        <v>1532</v>
      </c>
      <c r="H381" s="15" t="s">
        <v>18</v>
      </c>
      <c r="I381" s="22">
        <v>2000</v>
      </c>
      <c r="J381" s="15"/>
    </row>
    <row r="382" s="4" customFormat="1" ht="16.5" customHeight="1" spans="1:10">
      <c r="A382" s="13">
        <v>379</v>
      </c>
      <c r="B382" s="14" t="s">
        <v>1533</v>
      </c>
      <c r="C382" s="14" t="s">
        <v>1534</v>
      </c>
      <c r="D382" s="15" t="s">
        <v>877</v>
      </c>
      <c r="E382" s="15" t="s">
        <v>878</v>
      </c>
      <c r="F382" s="15" t="s">
        <v>1535</v>
      </c>
      <c r="G382" s="15" t="s">
        <v>1536</v>
      </c>
      <c r="H382" s="15" t="s">
        <v>18</v>
      </c>
      <c r="I382" s="22">
        <v>2000</v>
      </c>
      <c r="J382" s="15"/>
    </row>
    <row r="383" s="4" customFormat="1" ht="16.5" customHeight="1" spans="1:10">
      <c r="A383" s="13">
        <v>380</v>
      </c>
      <c r="B383" s="14" t="s">
        <v>1537</v>
      </c>
      <c r="C383" s="14" t="s">
        <v>1538</v>
      </c>
      <c r="D383" s="15" t="s">
        <v>877</v>
      </c>
      <c r="E383" s="15" t="s">
        <v>878</v>
      </c>
      <c r="F383" s="15" t="s">
        <v>1539</v>
      </c>
      <c r="G383" s="15" t="s">
        <v>1540</v>
      </c>
      <c r="H383" s="15" t="s">
        <v>415</v>
      </c>
      <c r="I383" s="22">
        <v>1800</v>
      </c>
      <c r="J383" s="15"/>
    </row>
    <row r="384" s="4" customFormat="1" ht="16.5" customHeight="1" spans="1:10">
      <c r="A384" s="13">
        <v>381</v>
      </c>
      <c r="B384" s="14" t="s">
        <v>1541</v>
      </c>
      <c r="C384" s="14" t="s">
        <v>1542</v>
      </c>
      <c r="D384" s="15" t="s">
        <v>877</v>
      </c>
      <c r="E384" s="15" t="s">
        <v>878</v>
      </c>
      <c r="F384" s="15" t="s">
        <v>1543</v>
      </c>
      <c r="G384" s="15" t="s">
        <v>1544</v>
      </c>
      <c r="H384" s="15" t="s">
        <v>18</v>
      </c>
      <c r="I384" s="22">
        <v>2000</v>
      </c>
      <c r="J384" s="15"/>
    </row>
    <row r="385" s="4" customFormat="1" ht="16.5" customHeight="1" spans="1:10">
      <c r="A385" s="13">
        <v>382</v>
      </c>
      <c r="B385" s="14" t="s">
        <v>1545</v>
      </c>
      <c r="C385" s="14" t="s">
        <v>1546</v>
      </c>
      <c r="D385" s="15" t="s">
        <v>877</v>
      </c>
      <c r="E385" s="15" t="s">
        <v>878</v>
      </c>
      <c r="F385" s="15" t="s">
        <v>1547</v>
      </c>
      <c r="G385" s="15" t="s">
        <v>1548</v>
      </c>
      <c r="H385" s="15" t="s">
        <v>18</v>
      </c>
      <c r="I385" s="22">
        <v>2000</v>
      </c>
      <c r="J385" s="15"/>
    </row>
    <row r="386" s="4" customFormat="1" ht="16.5" customHeight="1" spans="1:10">
      <c r="A386" s="13">
        <v>383</v>
      </c>
      <c r="B386" s="14" t="s">
        <v>1549</v>
      </c>
      <c r="C386" s="14" t="s">
        <v>1550</v>
      </c>
      <c r="D386" s="15" t="s">
        <v>877</v>
      </c>
      <c r="E386" s="15" t="s">
        <v>878</v>
      </c>
      <c r="F386" s="15" t="s">
        <v>1551</v>
      </c>
      <c r="G386" s="15" t="s">
        <v>1552</v>
      </c>
      <c r="H386" s="15" t="s">
        <v>18</v>
      </c>
      <c r="I386" s="22">
        <v>2000</v>
      </c>
      <c r="J386" s="15"/>
    </row>
    <row r="387" s="4" customFormat="1" ht="16.5" customHeight="1" spans="1:10">
      <c r="A387" s="13">
        <v>384</v>
      </c>
      <c r="B387" s="14" t="s">
        <v>1553</v>
      </c>
      <c r="C387" s="14" t="s">
        <v>1554</v>
      </c>
      <c r="D387" s="15" t="s">
        <v>877</v>
      </c>
      <c r="E387" s="15" t="s">
        <v>878</v>
      </c>
      <c r="F387" s="15" t="s">
        <v>1555</v>
      </c>
      <c r="G387" s="15" t="s">
        <v>1556</v>
      </c>
      <c r="H387" s="15" t="s">
        <v>18</v>
      </c>
      <c r="I387" s="22">
        <v>2000</v>
      </c>
      <c r="J387" s="15"/>
    </row>
    <row r="388" s="4" customFormat="1" ht="16.5" customHeight="1" spans="1:10">
      <c r="A388" s="13">
        <v>385</v>
      </c>
      <c r="B388" s="14" t="s">
        <v>1557</v>
      </c>
      <c r="C388" s="14" t="s">
        <v>1558</v>
      </c>
      <c r="D388" s="15" t="s">
        <v>877</v>
      </c>
      <c r="E388" s="15" t="s">
        <v>878</v>
      </c>
      <c r="F388" s="15" t="s">
        <v>1559</v>
      </c>
      <c r="G388" s="15" t="s">
        <v>1560</v>
      </c>
      <c r="H388" s="15" t="s">
        <v>18</v>
      </c>
      <c r="I388" s="22">
        <v>2000</v>
      </c>
      <c r="J388" s="15"/>
    </row>
    <row r="389" s="4" customFormat="1" ht="16.5" customHeight="1" spans="1:10">
      <c r="A389" s="13">
        <v>386</v>
      </c>
      <c r="B389" s="14" t="s">
        <v>1561</v>
      </c>
      <c r="C389" s="14" t="s">
        <v>1562</v>
      </c>
      <c r="D389" s="15" t="s">
        <v>877</v>
      </c>
      <c r="E389" s="15" t="s">
        <v>878</v>
      </c>
      <c r="F389" s="15" t="s">
        <v>1563</v>
      </c>
      <c r="G389" s="15" t="s">
        <v>1564</v>
      </c>
      <c r="H389" s="15" t="s">
        <v>18</v>
      </c>
      <c r="I389" s="22">
        <v>2000</v>
      </c>
      <c r="J389" s="15"/>
    </row>
    <row r="390" s="4" customFormat="1" ht="16.5" customHeight="1" spans="1:10">
      <c r="A390" s="13">
        <v>387</v>
      </c>
      <c r="B390" s="14" t="s">
        <v>1565</v>
      </c>
      <c r="C390" s="14" t="s">
        <v>1566</v>
      </c>
      <c r="D390" s="15" t="s">
        <v>877</v>
      </c>
      <c r="E390" s="15" t="s">
        <v>878</v>
      </c>
      <c r="F390" s="15" t="s">
        <v>1567</v>
      </c>
      <c r="G390" s="15" t="s">
        <v>1568</v>
      </c>
      <c r="H390" s="15" t="s">
        <v>18</v>
      </c>
      <c r="I390" s="22">
        <v>2000</v>
      </c>
      <c r="J390" s="15"/>
    </row>
    <row r="391" s="4" customFormat="1" ht="16.5" customHeight="1" spans="1:10">
      <c r="A391" s="13">
        <v>388</v>
      </c>
      <c r="B391" s="14" t="s">
        <v>1569</v>
      </c>
      <c r="C391" s="14" t="s">
        <v>1570</v>
      </c>
      <c r="D391" s="15" t="s">
        <v>877</v>
      </c>
      <c r="E391" s="15" t="s">
        <v>878</v>
      </c>
      <c r="F391" s="15" t="s">
        <v>1571</v>
      </c>
      <c r="G391" s="15" t="s">
        <v>1572</v>
      </c>
      <c r="H391" s="15" t="s">
        <v>18</v>
      </c>
      <c r="I391" s="22">
        <v>2000</v>
      </c>
      <c r="J391" s="15"/>
    </row>
    <row r="392" s="4" customFormat="1" ht="16.5" customHeight="1" spans="1:10">
      <c r="A392" s="13">
        <v>389</v>
      </c>
      <c r="B392" s="14" t="s">
        <v>1573</v>
      </c>
      <c r="C392" s="14" t="s">
        <v>1574</v>
      </c>
      <c r="D392" s="15" t="s">
        <v>877</v>
      </c>
      <c r="E392" s="15" t="s">
        <v>878</v>
      </c>
      <c r="F392" s="15" t="s">
        <v>1575</v>
      </c>
      <c r="G392" s="15" t="s">
        <v>1576</v>
      </c>
      <c r="H392" s="15" t="s">
        <v>18</v>
      </c>
      <c r="I392" s="22">
        <v>2000</v>
      </c>
      <c r="J392" s="15"/>
    </row>
    <row r="393" s="4" customFormat="1" ht="16.5" customHeight="1" spans="1:10">
      <c r="A393" s="13">
        <v>390</v>
      </c>
      <c r="B393" s="14" t="s">
        <v>1577</v>
      </c>
      <c r="C393" s="14" t="s">
        <v>1578</v>
      </c>
      <c r="D393" s="15" t="s">
        <v>877</v>
      </c>
      <c r="E393" s="15" t="s">
        <v>878</v>
      </c>
      <c r="F393" s="15" t="s">
        <v>1579</v>
      </c>
      <c r="G393" s="15" t="s">
        <v>1580</v>
      </c>
      <c r="H393" s="15" t="s">
        <v>18</v>
      </c>
      <c r="I393" s="22">
        <v>2000</v>
      </c>
      <c r="J393" s="15"/>
    </row>
    <row r="394" s="4" customFormat="1" ht="16.5" customHeight="1" spans="1:10">
      <c r="A394" s="13">
        <v>391</v>
      </c>
      <c r="B394" s="14" t="s">
        <v>1581</v>
      </c>
      <c r="C394" s="14" t="s">
        <v>1582</v>
      </c>
      <c r="D394" s="15" t="s">
        <v>877</v>
      </c>
      <c r="E394" s="15" t="s">
        <v>878</v>
      </c>
      <c r="F394" s="15" t="s">
        <v>1583</v>
      </c>
      <c r="G394" s="15" t="s">
        <v>1584</v>
      </c>
      <c r="H394" s="15" t="s">
        <v>18</v>
      </c>
      <c r="I394" s="22">
        <v>2000</v>
      </c>
      <c r="J394" s="15"/>
    </row>
    <row r="395" s="4" customFormat="1" ht="16.5" customHeight="1" spans="1:10">
      <c r="A395" s="13">
        <v>392</v>
      </c>
      <c r="B395" s="14" t="s">
        <v>1585</v>
      </c>
      <c r="C395" s="14" t="s">
        <v>1586</v>
      </c>
      <c r="D395" s="15" t="s">
        <v>877</v>
      </c>
      <c r="E395" s="15" t="s">
        <v>878</v>
      </c>
      <c r="F395" s="15" t="s">
        <v>1587</v>
      </c>
      <c r="G395" s="15" t="s">
        <v>1588</v>
      </c>
      <c r="H395" s="15" t="s">
        <v>18</v>
      </c>
      <c r="I395" s="22">
        <v>2000</v>
      </c>
      <c r="J395" s="15"/>
    </row>
    <row r="396" s="4" customFormat="1" ht="16.5" customHeight="1" spans="1:10">
      <c r="A396" s="13">
        <v>393</v>
      </c>
      <c r="B396" s="14" t="s">
        <v>1589</v>
      </c>
      <c r="C396" s="14" t="s">
        <v>1590</v>
      </c>
      <c r="D396" s="15" t="s">
        <v>877</v>
      </c>
      <c r="E396" s="15" t="s">
        <v>878</v>
      </c>
      <c r="F396" s="15" t="s">
        <v>1591</v>
      </c>
      <c r="G396" s="15" t="s">
        <v>1592</v>
      </c>
      <c r="H396" s="15" t="s">
        <v>18</v>
      </c>
      <c r="I396" s="22">
        <v>2000</v>
      </c>
      <c r="J396" s="15"/>
    </row>
    <row r="397" s="4" customFormat="1" ht="16.5" customHeight="1" spans="1:10">
      <c r="A397" s="13">
        <v>394</v>
      </c>
      <c r="B397" s="14" t="s">
        <v>1593</v>
      </c>
      <c r="C397" s="14" t="s">
        <v>1594</v>
      </c>
      <c r="D397" s="15" t="s">
        <v>877</v>
      </c>
      <c r="E397" s="15" t="s">
        <v>878</v>
      </c>
      <c r="F397" s="15" t="s">
        <v>1595</v>
      </c>
      <c r="G397" s="15" t="s">
        <v>1596</v>
      </c>
      <c r="H397" s="15" t="s">
        <v>18</v>
      </c>
      <c r="I397" s="22">
        <v>2000</v>
      </c>
      <c r="J397" s="15"/>
    </row>
    <row r="398" s="4" customFormat="1" ht="16.5" customHeight="1" spans="1:10">
      <c r="A398" s="13">
        <v>395</v>
      </c>
      <c r="B398" s="14" t="s">
        <v>1597</v>
      </c>
      <c r="C398" s="14" t="s">
        <v>1598</v>
      </c>
      <c r="D398" s="15" t="s">
        <v>877</v>
      </c>
      <c r="E398" s="15" t="s">
        <v>878</v>
      </c>
      <c r="F398" s="15" t="s">
        <v>1599</v>
      </c>
      <c r="G398" s="15" t="s">
        <v>1600</v>
      </c>
      <c r="H398" s="15" t="s">
        <v>18</v>
      </c>
      <c r="I398" s="22">
        <v>2000</v>
      </c>
      <c r="J398" s="15"/>
    </row>
    <row r="399" s="4" customFormat="1" ht="16.5" customHeight="1" spans="1:10">
      <c r="A399" s="13">
        <v>396</v>
      </c>
      <c r="B399" s="14" t="s">
        <v>1601</v>
      </c>
      <c r="C399" s="14" t="s">
        <v>1602</v>
      </c>
      <c r="D399" s="15" t="s">
        <v>877</v>
      </c>
      <c r="E399" s="15" t="s">
        <v>878</v>
      </c>
      <c r="F399" s="15" t="s">
        <v>1603</v>
      </c>
      <c r="G399" s="15" t="s">
        <v>1604</v>
      </c>
      <c r="H399" s="15" t="s">
        <v>18</v>
      </c>
      <c r="I399" s="22">
        <v>2000</v>
      </c>
      <c r="J399" s="15"/>
    </row>
    <row r="400" s="4" customFormat="1" ht="16.5" customHeight="1" spans="1:10">
      <c r="A400" s="13">
        <v>397</v>
      </c>
      <c r="B400" s="14" t="s">
        <v>1605</v>
      </c>
      <c r="C400" s="14" t="s">
        <v>1606</v>
      </c>
      <c r="D400" s="15" t="s">
        <v>877</v>
      </c>
      <c r="E400" s="15" t="s">
        <v>878</v>
      </c>
      <c r="F400" s="15" t="s">
        <v>1607</v>
      </c>
      <c r="G400" s="15" t="s">
        <v>1608</v>
      </c>
      <c r="H400" s="15" t="s">
        <v>18</v>
      </c>
      <c r="I400" s="22">
        <v>2000</v>
      </c>
      <c r="J400" s="15"/>
    </row>
    <row r="401" s="4" customFormat="1" ht="16.5" customHeight="1" spans="1:10">
      <c r="A401" s="13">
        <v>398</v>
      </c>
      <c r="B401" s="14" t="s">
        <v>1609</v>
      </c>
      <c r="C401" s="14" t="s">
        <v>1610</v>
      </c>
      <c r="D401" s="15" t="s">
        <v>877</v>
      </c>
      <c r="E401" s="15" t="s">
        <v>878</v>
      </c>
      <c r="F401" s="15" t="s">
        <v>1611</v>
      </c>
      <c r="G401" s="15" t="s">
        <v>1612</v>
      </c>
      <c r="H401" s="15" t="s">
        <v>18</v>
      </c>
      <c r="I401" s="22">
        <v>2000</v>
      </c>
      <c r="J401" s="15"/>
    </row>
    <row r="402" s="4" customFormat="1" ht="16.5" customHeight="1" spans="1:10">
      <c r="A402" s="13">
        <v>399</v>
      </c>
      <c r="B402" s="14" t="s">
        <v>1613</v>
      </c>
      <c r="C402" s="14" t="s">
        <v>1614</v>
      </c>
      <c r="D402" s="15" t="s">
        <v>877</v>
      </c>
      <c r="E402" s="15" t="s">
        <v>878</v>
      </c>
      <c r="F402" s="15" t="s">
        <v>1615</v>
      </c>
      <c r="G402" s="15" t="s">
        <v>1616</v>
      </c>
      <c r="H402" s="15" t="s">
        <v>18</v>
      </c>
      <c r="I402" s="22">
        <v>2000</v>
      </c>
      <c r="J402" s="15"/>
    </row>
    <row r="403" s="4" customFormat="1" ht="16.5" customHeight="1" spans="1:10">
      <c r="A403" s="13">
        <v>400</v>
      </c>
      <c r="B403" s="14" t="s">
        <v>1617</v>
      </c>
      <c r="C403" s="14" t="s">
        <v>1618</v>
      </c>
      <c r="D403" s="15" t="s">
        <v>877</v>
      </c>
      <c r="E403" s="15" t="s">
        <v>878</v>
      </c>
      <c r="F403" s="15" t="s">
        <v>1619</v>
      </c>
      <c r="G403" s="15" t="s">
        <v>1620</v>
      </c>
      <c r="H403" s="15" t="s">
        <v>18</v>
      </c>
      <c r="I403" s="22">
        <v>2000</v>
      </c>
      <c r="J403" s="15"/>
    </row>
    <row r="404" s="4" customFormat="1" ht="16.5" customHeight="1" spans="1:10">
      <c r="A404" s="13">
        <v>401</v>
      </c>
      <c r="B404" s="14" t="s">
        <v>1621</v>
      </c>
      <c r="C404" s="14" t="s">
        <v>1622</v>
      </c>
      <c r="D404" s="15" t="s">
        <v>877</v>
      </c>
      <c r="E404" s="15" t="s">
        <v>878</v>
      </c>
      <c r="F404" s="15" t="s">
        <v>1623</v>
      </c>
      <c r="G404" s="15" t="s">
        <v>1624</v>
      </c>
      <c r="H404" s="15" t="s">
        <v>18</v>
      </c>
      <c r="I404" s="22">
        <v>2000</v>
      </c>
      <c r="J404" s="15"/>
    </row>
    <row r="405" s="4" customFormat="1" ht="16.5" customHeight="1" spans="1:10">
      <c r="A405" s="13">
        <v>402</v>
      </c>
      <c r="B405" s="14" t="s">
        <v>1625</v>
      </c>
      <c r="C405" s="14" t="s">
        <v>1626</v>
      </c>
      <c r="D405" s="15" t="s">
        <v>877</v>
      </c>
      <c r="E405" s="15" t="s">
        <v>878</v>
      </c>
      <c r="F405" s="15" t="s">
        <v>1627</v>
      </c>
      <c r="G405" s="15" t="s">
        <v>1628</v>
      </c>
      <c r="H405" s="15" t="s">
        <v>18</v>
      </c>
      <c r="I405" s="22">
        <v>2000</v>
      </c>
      <c r="J405" s="15"/>
    </row>
    <row r="406" s="4" customFormat="1" ht="16.5" customHeight="1" spans="1:10">
      <c r="A406" s="13">
        <v>403</v>
      </c>
      <c r="B406" s="14" t="s">
        <v>1629</v>
      </c>
      <c r="C406" s="14" t="s">
        <v>1630</v>
      </c>
      <c r="D406" s="15" t="s">
        <v>877</v>
      </c>
      <c r="E406" s="15" t="s">
        <v>878</v>
      </c>
      <c r="F406" s="15" t="s">
        <v>1631</v>
      </c>
      <c r="G406" s="15" t="s">
        <v>1632</v>
      </c>
      <c r="H406" s="15" t="s">
        <v>18</v>
      </c>
      <c r="I406" s="22">
        <v>2000</v>
      </c>
      <c r="J406" s="15"/>
    </row>
    <row r="407" s="4" customFormat="1" ht="16.5" customHeight="1" spans="1:10">
      <c r="A407" s="13">
        <v>404</v>
      </c>
      <c r="B407" s="14" t="s">
        <v>1633</v>
      </c>
      <c r="C407" s="14" t="s">
        <v>1634</v>
      </c>
      <c r="D407" s="15" t="s">
        <v>877</v>
      </c>
      <c r="E407" s="15" t="s">
        <v>878</v>
      </c>
      <c r="F407" s="15" t="s">
        <v>1635</v>
      </c>
      <c r="G407" s="15" t="s">
        <v>1636</v>
      </c>
      <c r="H407" s="15" t="s">
        <v>18</v>
      </c>
      <c r="I407" s="22">
        <v>2000</v>
      </c>
      <c r="J407" s="15"/>
    </row>
    <row r="408" s="4" customFormat="1" ht="16.5" customHeight="1" spans="1:10">
      <c r="A408" s="13">
        <v>405</v>
      </c>
      <c r="B408" s="14" t="s">
        <v>1637</v>
      </c>
      <c r="C408" s="14" t="s">
        <v>1638</v>
      </c>
      <c r="D408" s="15" t="s">
        <v>877</v>
      </c>
      <c r="E408" s="15" t="s">
        <v>878</v>
      </c>
      <c r="F408" s="15" t="s">
        <v>1639</v>
      </c>
      <c r="G408" s="15" t="s">
        <v>1640</v>
      </c>
      <c r="H408" s="15" t="s">
        <v>18</v>
      </c>
      <c r="I408" s="22">
        <v>2000</v>
      </c>
      <c r="J408" s="15"/>
    </row>
    <row r="409" s="4" customFormat="1" ht="16.5" customHeight="1" spans="1:10">
      <c r="A409" s="13">
        <v>406</v>
      </c>
      <c r="B409" s="14" t="s">
        <v>1641</v>
      </c>
      <c r="C409" s="14" t="s">
        <v>1642</v>
      </c>
      <c r="D409" s="15" t="s">
        <v>877</v>
      </c>
      <c r="E409" s="15" t="s">
        <v>878</v>
      </c>
      <c r="F409" s="15" t="s">
        <v>1643</v>
      </c>
      <c r="G409" s="15" t="s">
        <v>1644</v>
      </c>
      <c r="H409" s="15" t="s">
        <v>18</v>
      </c>
      <c r="I409" s="22">
        <v>2000</v>
      </c>
      <c r="J409" s="15"/>
    </row>
    <row r="410" s="4" customFormat="1" ht="16.5" customHeight="1" spans="1:10">
      <c r="A410" s="13">
        <v>407</v>
      </c>
      <c r="B410" s="14" t="s">
        <v>1645</v>
      </c>
      <c r="C410" s="14" t="s">
        <v>1646</v>
      </c>
      <c r="D410" s="15" t="s">
        <v>877</v>
      </c>
      <c r="E410" s="15" t="s">
        <v>878</v>
      </c>
      <c r="F410" s="15" t="s">
        <v>1647</v>
      </c>
      <c r="G410" s="15" t="s">
        <v>1648</v>
      </c>
      <c r="H410" s="15" t="s">
        <v>18</v>
      </c>
      <c r="I410" s="22">
        <v>2000</v>
      </c>
      <c r="J410" s="15"/>
    </row>
    <row r="411" s="4" customFormat="1" ht="16.5" customHeight="1" spans="1:10">
      <c r="A411" s="13">
        <v>408</v>
      </c>
      <c r="B411" s="14" t="s">
        <v>1649</v>
      </c>
      <c r="C411" s="14" t="s">
        <v>1650</v>
      </c>
      <c r="D411" s="15" t="s">
        <v>877</v>
      </c>
      <c r="E411" s="15" t="s">
        <v>878</v>
      </c>
      <c r="F411" s="15" t="s">
        <v>1651</v>
      </c>
      <c r="G411" s="15" t="s">
        <v>1652</v>
      </c>
      <c r="H411" s="15" t="s">
        <v>18</v>
      </c>
      <c r="I411" s="22">
        <v>2000</v>
      </c>
      <c r="J411" s="15"/>
    </row>
    <row r="412" s="4" customFormat="1" ht="16.5" customHeight="1" spans="1:10">
      <c r="A412" s="13">
        <v>409</v>
      </c>
      <c r="B412" s="14" t="s">
        <v>1653</v>
      </c>
      <c r="C412" s="14" t="s">
        <v>1654</v>
      </c>
      <c r="D412" s="15" t="s">
        <v>877</v>
      </c>
      <c r="E412" s="15" t="s">
        <v>878</v>
      </c>
      <c r="F412" s="15" t="s">
        <v>1655</v>
      </c>
      <c r="G412" s="15" t="s">
        <v>1656</v>
      </c>
      <c r="H412" s="15" t="s">
        <v>18</v>
      </c>
      <c r="I412" s="22">
        <v>2000</v>
      </c>
      <c r="J412" s="15"/>
    </row>
    <row r="413" s="4" customFormat="1" ht="16.5" customHeight="1" spans="1:10">
      <c r="A413" s="13">
        <v>410</v>
      </c>
      <c r="B413" s="14" t="s">
        <v>1657</v>
      </c>
      <c r="C413" s="14" t="s">
        <v>1658</v>
      </c>
      <c r="D413" s="15" t="s">
        <v>877</v>
      </c>
      <c r="E413" s="15" t="s">
        <v>878</v>
      </c>
      <c r="F413" s="15" t="s">
        <v>1659</v>
      </c>
      <c r="G413" s="15" t="s">
        <v>1660</v>
      </c>
      <c r="H413" s="15" t="s">
        <v>18</v>
      </c>
      <c r="I413" s="22">
        <v>2000</v>
      </c>
      <c r="J413" s="15"/>
    </row>
    <row r="414" s="4" customFormat="1" ht="16.5" customHeight="1" spans="1:10">
      <c r="A414" s="13">
        <v>411</v>
      </c>
      <c r="B414" s="14" t="s">
        <v>1661</v>
      </c>
      <c r="C414" s="14" t="s">
        <v>1662</v>
      </c>
      <c r="D414" s="15" t="s">
        <v>877</v>
      </c>
      <c r="E414" s="15" t="s">
        <v>878</v>
      </c>
      <c r="F414" s="15" t="s">
        <v>1663</v>
      </c>
      <c r="G414" s="15" t="s">
        <v>1664</v>
      </c>
      <c r="H414" s="15" t="s">
        <v>18</v>
      </c>
      <c r="I414" s="22">
        <v>2000</v>
      </c>
      <c r="J414" s="15"/>
    </row>
    <row r="415" s="4" customFormat="1" ht="16.5" customHeight="1" spans="1:10">
      <c r="A415" s="13">
        <v>412</v>
      </c>
      <c r="B415" s="14" t="s">
        <v>1665</v>
      </c>
      <c r="C415" s="14" t="s">
        <v>1666</v>
      </c>
      <c r="D415" s="15" t="s">
        <v>877</v>
      </c>
      <c r="E415" s="15" t="s">
        <v>878</v>
      </c>
      <c r="F415" s="15" t="s">
        <v>1667</v>
      </c>
      <c r="G415" s="15" t="s">
        <v>1668</v>
      </c>
      <c r="H415" s="15" t="s">
        <v>18</v>
      </c>
      <c r="I415" s="22">
        <v>2000</v>
      </c>
      <c r="J415" s="15"/>
    </row>
    <row r="416" s="4" customFormat="1" ht="16.5" customHeight="1" spans="1:10">
      <c r="A416" s="13">
        <v>413</v>
      </c>
      <c r="B416" s="14" t="s">
        <v>1669</v>
      </c>
      <c r="C416" s="14" t="s">
        <v>1670</v>
      </c>
      <c r="D416" s="15" t="s">
        <v>877</v>
      </c>
      <c r="E416" s="15" t="s">
        <v>878</v>
      </c>
      <c r="F416" s="15" t="s">
        <v>1671</v>
      </c>
      <c r="G416" s="15" t="s">
        <v>1672</v>
      </c>
      <c r="H416" s="15" t="s">
        <v>18</v>
      </c>
      <c r="I416" s="22">
        <v>2000</v>
      </c>
      <c r="J416" s="15"/>
    </row>
    <row r="417" s="4" customFormat="1" ht="16.5" customHeight="1" spans="1:10">
      <c r="A417" s="13">
        <v>414</v>
      </c>
      <c r="B417" s="14" t="s">
        <v>1673</v>
      </c>
      <c r="C417" s="14" t="s">
        <v>1674</v>
      </c>
      <c r="D417" s="15" t="s">
        <v>877</v>
      </c>
      <c r="E417" s="15" t="s">
        <v>878</v>
      </c>
      <c r="F417" s="15" t="s">
        <v>1675</v>
      </c>
      <c r="G417" s="15" t="s">
        <v>1676</v>
      </c>
      <c r="H417" s="15" t="s">
        <v>18</v>
      </c>
      <c r="I417" s="22">
        <v>2000</v>
      </c>
      <c r="J417" s="15"/>
    </row>
    <row r="418" s="4" customFormat="1" ht="16.5" customHeight="1" spans="1:10">
      <c r="A418" s="13">
        <v>415</v>
      </c>
      <c r="B418" s="14" t="s">
        <v>1677</v>
      </c>
      <c r="C418" s="14" t="s">
        <v>1678</v>
      </c>
      <c r="D418" s="15" t="s">
        <v>877</v>
      </c>
      <c r="E418" s="15" t="s">
        <v>878</v>
      </c>
      <c r="F418" s="15" t="s">
        <v>1675</v>
      </c>
      <c r="G418" s="15" t="s">
        <v>1676</v>
      </c>
      <c r="H418" s="15" t="s">
        <v>18</v>
      </c>
      <c r="I418" s="22">
        <v>2000</v>
      </c>
      <c r="J418" s="15"/>
    </row>
    <row r="419" s="4" customFormat="1" ht="16.5" customHeight="1" spans="1:10">
      <c r="A419" s="13">
        <v>416</v>
      </c>
      <c r="B419" s="14" t="s">
        <v>1679</v>
      </c>
      <c r="C419" s="14" t="s">
        <v>1680</v>
      </c>
      <c r="D419" s="15" t="s">
        <v>877</v>
      </c>
      <c r="E419" s="15" t="s">
        <v>878</v>
      </c>
      <c r="F419" s="15" t="s">
        <v>1681</v>
      </c>
      <c r="G419" s="15" t="s">
        <v>1682</v>
      </c>
      <c r="H419" s="15" t="s">
        <v>18</v>
      </c>
      <c r="I419" s="22">
        <v>2000</v>
      </c>
      <c r="J419" s="22"/>
    </row>
    <row r="420" s="4" customFormat="1" ht="16.5" customHeight="1" spans="1:10">
      <c r="A420" s="13">
        <v>417</v>
      </c>
      <c r="B420" s="14" t="s">
        <v>1683</v>
      </c>
      <c r="C420" s="14" t="s">
        <v>1684</v>
      </c>
      <c r="D420" s="15" t="s">
        <v>877</v>
      </c>
      <c r="E420" s="15" t="s">
        <v>878</v>
      </c>
      <c r="F420" s="15" t="s">
        <v>1685</v>
      </c>
      <c r="G420" s="15" t="s">
        <v>1686</v>
      </c>
      <c r="H420" s="15" t="s">
        <v>18</v>
      </c>
      <c r="I420" s="22">
        <v>2000</v>
      </c>
      <c r="J420" s="22" t="s">
        <v>1687</v>
      </c>
    </row>
    <row r="421" s="4" customFormat="1" ht="16.5" customHeight="1" spans="1:10">
      <c r="A421" s="13">
        <v>418</v>
      </c>
      <c r="B421" s="14" t="s">
        <v>1688</v>
      </c>
      <c r="C421" s="14" t="s">
        <v>1689</v>
      </c>
      <c r="D421" s="15" t="s">
        <v>877</v>
      </c>
      <c r="E421" s="15" t="s">
        <v>878</v>
      </c>
      <c r="F421" s="15" t="s">
        <v>1690</v>
      </c>
      <c r="G421" s="15" t="s">
        <v>1691</v>
      </c>
      <c r="H421" s="15" t="s">
        <v>18</v>
      </c>
      <c r="I421" s="22">
        <v>2000</v>
      </c>
      <c r="J421" s="15"/>
    </row>
    <row r="422" s="4" customFormat="1" ht="16.5" customHeight="1" spans="1:10">
      <c r="A422" s="13">
        <v>419</v>
      </c>
      <c r="B422" s="14" t="s">
        <v>1692</v>
      </c>
      <c r="C422" s="14" t="s">
        <v>1693</v>
      </c>
      <c r="D422" s="15" t="s">
        <v>877</v>
      </c>
      <c r="E422" s="15" t="s">
        <v>878</v>
      </c>
      <c r="F422" s="15" t="s">
        <v>1694</v>
      </c>
      <c r="G422" s="15" t="s">
        <v>1695</v>
      </c>
      <c r="H422" s="15" t="s">
        <v>18</v>
      </c>
      <c r="I422" s="22">
        <v>2000</v>
      </c>
      <c r="J422" s="15"/>
    </row>
    <row r="423" s="4" customFormat="1" ht="16.5" customHeight="1" spans="1:10">
      <c r="A423" s="13">
        <v>420</v>
      </c>
      <c r="B423" s="14" t="s">
        <v>1696</v>
      </c>
      <c r="C423" s="14" t="s">
        <v>1697</v>
      </c>
      <c r="D423" s="15" t="s">
        <v>877</v>
      </c>
      <c r="E423" s="15" t="s">
        <v>878</v>
      </c>
      <c r="F423" s="15" t="s">
        <v>1698</v>
      </c>
      <c r="G423" s="15" t="s">
        <v>1699</v>
      </c>
      <c r="H423" s="15" t="s">
        <v>18</v>
      </c>
      <c r="I423" s="22">
        <v>2000</v>
      </c>
      <c r="J423" s="15"/>
    </row>
    <row r="424" s="4" customFormat="1" ht="16.5" customHeight="1" spans="1:10">
      <c r="A424" s="13">
        <v>421</v>
      </c>
      <c r="B424" s="14" t="s">
        <v>1700</v>
      </c>
      <c r="C424" s="14" t="s">
        <v>1701</v>
      </c>
      <c r="D424" s="15" t="s">
        <v>877</v>
      </c>
      <c r="E424" s="15" t="s">
        <v>878</v>
      </c>
      <c r="F424" s="15" t="s">
        <v>1702</v>
      </c>
      <c r="G424" s="15" t="s">
        <v>1703</v>
      </c>
      <c r="H424" s="15" t="s">
        <v>18</v>
      </c>
      <c r="I424" s="22">
        <v>2000</v>
      </c>
      <c r="J424" s="15"/>
    </row>
    <row r="425" s="4" customFormat="1" ht="16.5" customHeight="1" spans="1:10">
      <c r="A425" s="13">
        <v>422</v>
      </c>
      <c r="B425" s="14" t="s">
        <v>1704</v>
      </c>
      <c r="C425" s="14" t="s">
        <v>1705</v>
      </c>
      <c r="D425" s="15" t="s">
        <v>877</v>
      </c>
      <c r="E425" s="15" t="s">
        <v>878</v>
      </c>
      <c r="F425" s="15" t="s">
        <v>1706</v>
      </c>
      <c r="G425" s="15" t="s">
        <v>1707</v>
      </c>
      <c r="H425" s="15" t="s">
        <v>18</v>
      </c>
      <c r="I425" s="22">
        <v>2000</v>
      </c>
      <c r="J425" s="15"/>
    </row>
    <row r="426" s="4" customFormat="1" ht="16.5" customHeight="1" spans="1:10">
      <c r="A426" s="13">
        <v>423</v>
      </c>
      <c r="B426" s="14" t="s">
        <v>1708</v>
      </c>
      <c r="C426" s="14" t="s">
        <v>1709</v>
      </c>
      <c r="D426" s="15" t="s">
        <v>877</v>
      </c>
      <c r="E426" s="15" t="s">
        <v>878</v>
      </c>
      <c r="F426" s="15" t="s">
        <v>1710</v>
      </c>
      <c r="G426" s="15" t="s">
        <v>1711</v>
      </c>
      <c r="H426" s="15" t="s">
        <v>18</v>
      </c>
      <c r="I426" s="22">
        <v>2000</v>
      </c>
      <c r="J426" s="15"/>
    </row>
    <row r="427" s="4" customFormat="1" ht="16.5" customHeight="1" spans="1:10">
      <c r="A427" s="13">
        <v>424</v>
      </c>
      <c r="B427" s="14" t="s">
        <v>1712</v>
      </c>
      <c r="C427" s="14" t="s">
        <v>1713</v>
      </c>
      <c r="D427" s="15" t="s">
        <v>877</v>
      </c>
      <c r="E427" s="15" t="s">
        <v>878</v>
      </c>
      <c r="F427" s="15" t="s">
        <v>1714</v>
      </c>
      <c r="G427" s="15" t="s">
        <v>1715</v>
      </c>
      <c r="H427" s="15" t="s">
        <v>18</v>
      </c>
      <c r="I427" s="22">
        <v>2000</v>
      </c>
      <c r="J427" s="15"/>
    </row>
    <row r="428" s="4" customFormat="1" ht="16.5" customHeight="1" spans="1:10">
      <c r="A428" s="13">
        <v>425</v>
      </c>
      <c r="B428" s="14" t="s">
        <v>1716</v>
      </c>
      <c r="C428" s="14" t="s">
        <v>1717</v>
      </c>
      <c r="D428" s="15" t="s">
        <v>877</v>
      </c>
      <c r="E428" s="15" t="s">
        <v>878</v>
      </c>
      <c r="F428" s="15" t="s">
        <v>1718</v>
      </c>
      <c r="G428" s="15" t="s">
        <v>1719</v>
      </c>
      <c r="H428" s="15" t="s">
        <v>18</v>
      </c>
      <c r="I428" s="22">
        <v>2000</v>
      </c>
      <c r="J428" s="15"/>
    </row>
    <row r="429" s="4" customFormat="1" ht="16.5" customHeight="1" spans="1:10">
      <c r="A429" s="13">
        <v>426</v>
      </c>
      <c r="B429" s="14" t="s">
        <v>1720</v>
      </c>
      <c r="C429" s="14" t="s">
        <v>1721</v>
      </c>
      <c r="D429" s="15" t="s">
        <v>877</v>
      </c>
      <c r="E429" s="15" t="s">
        <v>878</v>
      </c>
      <c r="F429" s="15" t="s">
        <v>1722</v>
      </c>
      <c r="G429" s="15" t="s">
        <v>1723</v>
      </c>
      <c r="H429" s="15" t="s">
        <v>18</v>
      </c>
      <c r="I429" s="22">
        <v>2000</v>
      </c>
      <c r="J429" s="15"/>
    </row>
    <row r="430" s="4" customFormat="1" ht="16.5" customHeight="1" spans="1:10">
      <c r="A430" s="13">
        <v>427</v>
      </c>
      <c r="B430" s="14" t="s">
        <v>1724</v>
      </c>
      <c r="C430" s="14" t="s">
        <v>1725</v>
      </c>
      <c r="D430" s="15" t="s">
        <v>877</v>
      </c>
      <c r="E430" s="15" t="s">
        <v>878</v>
      </c>
      <c r="F430" s="15" t="s">
        <v>1726</v>
      </c>
      <c r="G430" s="15" t="s">
        <v>1727</v>
      </c>
      <c r="H430" s="15" t="s">
        <v>18</v>
      </c>
      <c r="I430" s="22">
        <v>2000</v>
      </c>
      <c r="J430" s="15"/>
    </row>
    <row r="431" s="4" customFormat="1" ht="16.5" customHeight="1" spans="1:10">
      <c r="A431" s="13">
        <v>428</v>
      </c>
      <c r="B431" s="14" t="s">
        <v>1728</v>
      </c>
      <c r="C431" s="14" t="s">
        <v>1729</v>
      </c>
      <c r="D431" s="15" t="s">
        <v>877</v>
      </c>
      <c r="E431" s="15" t="s">
        <v>878</v>
      </c>
      <c r="F431" s="15" t="s">
        <v>1730</v>
      </c>
      <c r="G431" s="15" t="s">
        <v>1731</v>
      </c>
      <c r="H431" s="15" t="s">
        <v>18</v>
      </c>
      <c r="I431" s="22">
        <v>2000</v>
      </c>
      <c r="J431" s="15"/>
    </row>
    <row r="432" s="4" customFormat="1" ht="16.5" customHeight="1" spans="1:10">
      <c r="A432" s="13">
        <v>429</v>
      </c>
      <c r="B432" s="14" t="s">
        <v>1732</v>
      </c>
      <c r="C432" s="14" t="s">
        <v>1733</v>
      </c>
      <c r="D432" s="15" t="s">
        <v>877</v>
      </c>
      <c r="E432" s="15" t="s">
        <v>878</v>
      </c>
      <c r="F432" s="15" t="s">
        <v>1734</v>
      </c>
      <c r="G432" s="15" t="s">
        <v>1735</v>
      </c>
      <c r="H432" s="15" t="s">
        <v>18</v>
      </c>
      <c r="I432" s="22">
        <v>2000</v>
      </c>
      <c r="J432" s="15"/>
    </row>
    <row r="433" s="4" customFormat="1" ht="16.5" customHeight="1" spans="1:10">
      <c r="A433" s="13">
        <v>430</v>
      </c>
      <c r="B433" s="14" t="s">
        <v>1736</v>
      </c>
      <c r="C433" s="14" t="s">
        <v>1737</v>
      </c>
      <c r="D433" s="15" t="s">
        <v>877</v>
      </c>
      <c r="E433" s="15" t="s">
        <v>878</v>
      </c>
      <c r="F433" s="15" t="s">
        <v>1738</v>
      </c>
      <c r="G433" s="15" t="s">
        <v>1739</v>
      </c>
      <c r="H433" s="15" t="s">
        <v>18</v>
      </c>
      <c r="I433" s="22">
        <v>2000</v>
      </c>
      <c r="J433" s="15"/>
    </row>
    <row r="434" s="4" customFormat="1" ht="16.5" customHeight="1" spans="1:10">
      <c r="A434" s="13">
        <v>431</v>
      </c>
      <c r="B434" s="14" t="s">
        <v>1740</v>
      </c>
      <c r="C434" s="14" t="s">
        <v>1741</v>
      </c>
      <c r="D434" s="15" t="s">
        <v>877</v>
      </c>
      <c r="E434" s="15" t="s">
        <v>878</v>
      </c>
      <c r="F434" s="15" t="s">
        <v>1742</v>
      </c>
      <c r="G434" s="15" t="s">
        <v>1743</v>
      </c>
      <c r="H434" s="15" t="s">
        <v>18</v>
      </c>
      <c r="I434" s="22">
        <v>2000</v>
      </c>
      <c r="J434" s="15"/>
    </row>
    <row r="435" s="4" customFormat="1" ht="16.5" customHeight="1" spans="1:10">
      <c r="A435" s="13">
        <v>432</v>
      </c>
      <c r="B435" s="14" t="s">
        <v>1744</v>
      </c>
      <c r="C435" s="14" t="s">
        <v>1745</v>
      </c>
      <c r="D435" s="15" t="s">
        <v>877</v>
      </c>
      <c r="E435" s="15" t="s">
        <v>878</v>
      </c>
      <c r="F435" s="15" t="s">
        <v>1746</v>
      </c>
      <c r="G435" s="15" t="s">
        <v>1747</v>
      </c>
      <c r="H435" s="15" t="s">
        <v>18</v>
      </c>
      <c r="I435" s="22">
        <v>2000</v>
      </c>
      <c r="J435" s="15"/>
    </row>
    <row r="436" s="4" customFormat="1" ht="16.5" customHeight="1" spans="1:10">
      <c r="A436" s="13">
        <v>433</v>
      </c>
      <c r="B436" s="14" t="s">
        <v>1748</v>
      </c>
      <c r="C436" s="14" t="s">
        <v>1749</v>
      </c>
      <c r="D436" s="15" t="s">
        <v>877</v>
      </c>
      <c r="E436" s="15" t="s">
        <v>878</v>
      </c>
      <c r="F436" s="15" t="s">
        <v>1750</v>
      </c>
      <c r="G436" s="15" t="s">
        <v>1751</v>
      </c>
      <c r="H436" s="15" t="s">
        <v>18</v>
      </c>
      <c r="I436" s="22">
        <v>2000</v>
      </c>
      <c r="J436" s="15"/>
    </row>
    <row r="437" s="4" customFormat="1" ht="16.5" customHeight="1" spans="1:10">
      <c r="A437" s="13">
        <v>434</v>
      </c>
      <c r="B437" s="14" t="s">
        <v>1752</v>
      </c>
      <c r="C437" s="14" t="s">
        <v>1753</v>
      </c>
      <c r="D437" s="15" t="s">
        <v>877</v>
      </c>
      <c r="E437" s="15" t="s">
        <v>878</v>
      </c>
      <c r="F437" s="15" t="s">
        <v>1726</v>
      </c>
      <c r="G437" s="15" t="s">
        <v>1727</v>
      </c>
      <c r="H437" s="15" t="s">
        <v>18</v>
      </c>
      <c r="I437" s="22">
        <v>2000</v>
      </c>
      <c r="J437" s="15"/>
    </row>
    <row r="438" s="4" customFormat="1" ht="16.5" customHeight="1" spans="1:10">
      <c r="A438" s="13">
        <v>435</v>
      </c>
      <c r="B438" s="14" t="s">
        <v>1754</v>
      </c>
      <c r="C438" s="14" t="s">
        <v>1755</v>
      </c>
      <c r="D438" s="15" t="s">
        <v>877</v>
      </c>
      <c r="E438" s="15" t="s">
        <v>878</v>
      </c>
      <c r="F438" s="15" t="s">
        <v>1756</v>
      </c>
      <c r="G438" s="15" t="s">
        <v>1757</v>
      </c>
      <c r="H438" s="15" t="s">
        <v>18</v>
      </c>
      <c r="I438" s="22">
        <v>2000</v>
      </c>
      <c r="J438" s="15"/>
    </row>
    <row r="439" s="4" customFormat="1" ht="16.5" customHeight="1" spans="1:10">
      <c r="A439" s="13">
        <v>436</v>
      </c>
      <c r="B439" s="14" t="s">
        <v>1758</v>
      </c>
      <c r="C439" s="14" t="s">
        <v>1759</v>
      </c>
      <c r="D439" s="15" t="s">
        <v>877</v>
      </c>
      <c r="E439" s="15" t="s">
        <v>878</v>
      </c>
      <c r="F439" s="15" t="s">
        <v>1760</v>
      </c>
      <c r="G439" s="15" t="s">
        <v>1761</v>
      </c>
      <c r="H439" s="15" t="s">
        <v>18</v>
      </c>
      <c r="I439" s="22">
        <v>2000</v>
      </c>
      <c r="J439" s="15"/>
    </row>
    <row r="440" s="4" customFormat="1" ht="16.5" customHeight="1" spans="1:10">
      <c r="A440" s="13">
        <v>437</v>
      </c>
      <c r="B440" s="14" t="s">
        <v>1762</v>
      </c>
      <c r="C440" s="14" t="s">
        <v>1763</v>
      </c>
      <c r="D440" s="15" t="s">
        <v>877</v>
      </c>
      <c r="E440" s="15" t="s">
        <v>878</v>
      </c>
      <c r="F440" s="15" t="s">
        <v>1764</v>
      </c>
      <c r="G440" s="15" t="s">
        <v>1765</v>
      </c>
      <c r="H440" s="15" t="s">
        <v>18</v>
      </c>
      <c r="I440" s="22">
        <v>2000</v>
      </c>
      <c r="J440" s="15"/>
    </row>
    <row r="441" s="4" customFormat="1" ht="16.5" customHeight="1" spans="1:10">
      <c r="A441" s="13">
        <v>438</v>
      </c>
      <c r="B441" s="14" t="s">
        <v>1766</v>
      </c>
      <c r="C441" s="14" t="s">
        <v>1767</v>
      </c>
      <c r="D441" s="15" t="s">
        <v>877</v>
      </c>
      <c r="E441" s="15" t="s">
        <v>878</v>
      </c>
      <c r="F441" s="15" t="s">
        <v>1768</v>
      </c>
      <c r="G441" s="15" t="s">
        <v>1769</v>
      </c>
      <c r="H441" s="15" t="s">
        <v>18</v>
      </c>
      <c r="I441" s="22">
        <v>2000</v>
      </c>
      <c r="J441" s="22" t="s">
        <v>1770</v>
      </c>
    </row>
    <row r="442" s="4" customFormat="1" ht="16.5" customHeight="1" spans="1:10">
      <c r="A442" s="13">
        <v>439</v>
      </c>
      <c r="B442" s="14" t="s">
        <v>1771</v>
      </c>
      <c r="C442" s="14" t="s">
        <v>1772</v>
      </c>
      <c r="D442" s="15" t="s">
        <v>877</v>
      </c>
      <c r="E442" s="15" t="s">
        <v>878</v>
      </c>
      <c r="F442" s="15" t="s">
        <v>1773</v>
      </c>
      <c r="G442" s="15" t="s">
        <v>1774</v>
      </c>
      <c r="H442" s="15" t="s">
        <v>18</v>
      </c>
      <c r="I442" s="22">
        <v>2000</v>
      </c>
      <c r="J442" s="15"/>
    </row>
    <row r="443" s="4" customFormat="1" ht="16.5" customHeight="1" spans="1:10">
      <c r="A443" s="13">
        <v>440</v>
      </c>
      <c r="B443" s="14" t="s">
        <v>1775</v>
      </c>
      <c r="C443" s="14" t="s">
        <v>1776</v>
      </c>
      <c r="D443" s="15" t="s">
        <v>877</v>
      </c>
      <c r="E443" s="15" t="s">
        <v>878</v>
      </c>
      <c r="F443" s="15" t="s">
        <v>1777</v>
      </c>
      <c r="G443" s="15" t="s">
        <v>1778</v>
      </c>
      <c r="H443" s="15" t="s">
        <v>18</v>
      </c>
      <c r="I443" s="22">
        <v>2000</v>
      </c>
      <c r="J443" s="15"/>
    </row>
    <row r="444" s="4" customFormat="1" ht="16.5" customHeight="1" spans="1:10">
      <c r="A444" s="13">
        <v>441</v>
      </c>
      <c r="B444" s="14" t="s">
        <v>1779</v>
      </c>
      <c r="C444" s="14" t="s">
        <v>1780</v>
      </c>
      <c r="D444" s="15" t="s">
        <v>877</v>
      </c>
      <c r="E444" s="15" t="s">
        <v>878</v>
      </c>
      <c r="F444" s="15" t="s">
        <v>1781</v>
      </c>
      <c r="G444" s="15" t="s">
        <v>1782</v>
      </c>
      <c r="H444" s="15" t="s">
        <v>18</v>
      </c>
      <c r="I444" s="22">
        <v>2000</v>
      </c>
      <c r="J444" s="15"/>
    </row>
    <row r="445" s="4" customFormat="1" ht="16.5" customHeight="1" spans="1:10">
      <c r="A445" s="13">
        <v>442</v>
      </c>
      <c r="B445" s="14" t="s">
        <v>1783</v>
      </c>
      <c r="C445" s="14" t="s">
        <v>1784</v>
      </c>
      <c r="D445" s="15" t="s">
        <v>877</v>
      </c>
      <c r="E445" s="15" t="s">
        <v>878</v>
      </c>
      <c r="F445" s="15" t="s">
        <v>1785</v>
      </c>
      <c r="G445" s="15" t="s">
        <v>1786</v>
      </c>
      <c r="H445" s="15" t="s">
        <v>18</v>
      </c>
      <c r="I445" s="22">
        <v>2000</v>
      </c>
      <c r="J445" s="15"/>
    </row>
    <row r="446" s="4" customFormat="1" ht="16.5" customHeight="1" spans="1:10">
      <c r="A446" s="13">
        <v>443</v>
      </c>
      <c r="B446" s="14" t="s">
        <v>1787</v>
      </c>
      <c r="C446" s="14" t="s">
        <v>1788</v>
      </c>
      <c r="D446" s="15" t="s">
        <v>877</v>
      </c>
      <c r="E446" s="15" t="s">
        <v>878</v>
      </c>
      <c r="F446" s="15" t="s">
        <v>1789</v>
      </c>
      <c r="G446" s="15" t="s">
        <v>1790</v>
      </c>
      <c r="H446" s="15" t="s">
        <v>18</v>
      </c>
      <c r="I446" s="22">
        <v>2000</v>
      </c>
      <c r="J446" s="15"/>
    </row>
    <row r="447" s="4" customFormat="1" ht="16.5" customHeight="1" spans="1:10">
      <c r="A447" s="13">
        <v>444</v>
      </c>
      <c r="B447" s="14" t="s">
        <v>1791</v>
      </c>
      <c r="C447" s="14" t="s">
        <v>1792</v>
      </c>
      <c r="D447" s="15" t="s">
        <v>877</v>
      </c>
      <c r="E447" s="15" t="s">
        <v>878</v>
      </c>
      <c r="F447" s="15" t="s">
        <v>1793</v>
      </c>
      <c r="G447" s="15" t="s">
        <v>1794</v>
      </c>
      <c r="H447" s="15" t="s">
        <v>18</v>
      </c>
      <c r="I447" s="22">
        <v>2000</v>
      </c>
      <c r="J447" s="15"/>
    </row>
    <row r="448" s="4" customFormat="1" ht="16.5" customHeight="1" spans="1:10">
      <c r="A448" s="13">
        <v>445</v>
      </c>
      <c r="B448" s="14" t="s">
        <v>1795</v>
      </c>
      <c r="C448" s="14" t="s">
        <v>1796</v>
      </c>
      <c r="D448" s="15" t="s">
        <v>877</v>
      </c>
      <c r="E448" s="15" t="s">
        <v>878</v>
      </c>
      <c r="F448" s="15" t="s">
        <v>1797</v>
      </c>
      <c r="G448" s="15" t="s">
        <v>1798</v>
      </c>
      <c r="H448" s="15" t="s">
        <v>18</v>
      </c>
      <c r="I448" s="22">
        <v>2000</v>
      </c>
      <c r="J448" s="15"/>
    </row>
    <row r="449" s="4" customFormat="1" ht="16.5" customHeight="1" spans="1:10">
      <c r="A449" s="13">
        <v>446</v>
      </c>
      <c r="B449" s="14" t="s">
        <v>1799</v>
      </c>
      <c r="C449" s="14" t="s">
        <v>1800</v>
      </c>
      <c r="D449" s="15" t="s">
        <v>877</v>
      </c>
      <c r="E449" s="15" t="s">
        <v>878</v>
      </c>
      <c r="F449" s="15" t="s">
        <v>1801</v>
      </c>
      <c r="G449" s="15" t="s">
        <v>1802</v>
      </c>
      <c r="H449" s="15" t="s">
        <v>18</v>
      </c>
      <c r="I449" s="22">
        <v>2000</v>
      </c>
      <c r="J449" s="15"/>
    </row>
    <row r="450" s="4" customFormat="1" ht="16.5" customHeight="1" spans="1:10">
      <c r="A450" s="13">
        <v>447</v>
      </c>
      <c r="B450" s="14" t="s">
        <v>1803</v>
      </c>
      <c r="C450" s="14" t="s">
        <v>1804</v>
      </c>
      <c r="D450" s="15" t="s">
        <v>877</v>
      </c>
      <c r="E450" s="15" t="s">
        <v>878</v>
      </c>
      <c r="F450" s="15" t="s">
        <v>1805</v>
      </c>
      <c r="G450" s="15" t="s">
        <v>1806</v>
      </c>
      <c r="H450" s="15" t="s">
        <v>18</v>
      </c>
      <c r="I450" s="22">
        <v>2000</v>
      </c>
      <c r="J450" s="15"/>
    </row>
    <row r="451" s="4" customFormat="1" ht="16.5" customHeight="1" spans="1:10">
      <c r="A451" s="13">
        <v>448</v>
      </c>
      <c r="B451" s="14" t="s">
        <v>1807</v>
      </c>
      <c r="C451" s="14" t="s">
        <v>1808</v>
      </c>
      <c r="D451" s="15" t="s">
        <v>877</v>
      </c>
      <c r="E451" s="15" t="s">
        <v>878</v>
      </c>
      <c r="F451" s="15" t="s">
        <v>1809</v>
      </c>
      <c r="G451" s="15" t="s">
        <v>1810</v>
      </c>
      <c r="H451" s="15" t="s">
        <v>18</v>
      </c>
      <c r="I451" s="22">
        <v>2000</v>
      </c>
      <c r="J451" s="15"/>
    </row>
    <row r="452" s="4" customFormat="1" ht="16.5" customHeight="1" spans="1:10">
      <c r="A452" s="13">
        <v>449</v>
      </c>
      <c r="B452" s="14" t="s">
        <v>1811</v>
      </c>
      <c r="C452" s="14" t="s">
        <v>1812</v>
      </c>
      <c r="D452" s="15" t="s">
        <v>877</v>
      </c>
      <c r="E452" s="15" t="s">
        <v>878</v>
      </c>
      <c r="F452" s="15" t="s">
        <v>1813</v>
      </c>
      <c r="G452" s="15" t="s">
        <v>1814</v>
      </c>
      <c r="H452" s="15" t="s">
        <v>18</v>
      </c>
      <c r="I452" s="22">
        <v>2000</v>
      </c>
      <c r="J452" s="15"/>
    </row>
    <row r="453" s="4" customFormat="1" ht="16.5" customHeight="1" spans="1:10">
      <c r="A453" s="13">
        <v>450</v>
      </c>
      <c r="B453" s="14" t="s">
        <v>1815</v>
      </c>
      <c r="C453" s="14" t="s">
        <v>1816</v>
      </c>
      <c r="D453" s="15" t="s">
        <v>877</v>
      </c>
      <c r="E453" s="15" t="s">
        <v>878</v>
      </c>
      <c r="F453" s="15" t="s">
        <v>1817</v>
      </c>
      <c r="G453" s="15" t="s">
        <v>1818</v>
      </c>
      <c r="H453" s="15" t="s">
        <v>18</v>
      </c>
      <c r="I453" s="22">
        <v>2000</v>
      </c>
      <c r="J453" s="15"/>
    </row>
    <row r="454" s="4" customFormat="1" ht="16.5" customHeight="1" spans="1:10">
      <c r="A454" s="13">
        <v>451</v>
      </c>
      <c r="B454" s="14" t="s">
        <v>1819</v>
      </c>
      <c r="C454" s="14" t="s">
        <v>1820</v>
      </c>
      <c r="D454" s="15" t="s">
        <v>877</v>
      </c>
      <c r="E454" s="15" t="s">
        <v>878</v>
      </c>
      <c r="F454" s="15" t="s">
        <v>1821</v>
      </c>
      <c r="G454" s="15" t="s">
        <v>1822</v>
      </c>
      <c r="H454" s="15" t="s">
        <v>18</v>
      </c>
      <c r="I454" s="22">
        <v>2000</v>
      </c>
      <c r="J454" s="15"/>
    </row>
    <row r="455" s="4" customFormat="1" ht="16.5" customHeight="1" spans="1:10">
      <c r="A455" s="13">
        <v>452</v>
      </c>
      <c r="B455" s="14" t="s">
        <v>1823</v>
      </c>
      <c r="C455" s="14" t="s">
        <v>1824</v>
      </c>
      <c r="D455" s="15" t="s">
        <v>877</v>
      </c>
      <c r="E455" s="15" t="s">
        <v>878</v>
      </c>
      <c r="F455" s="15" t="s">
        <v>1825</v>
      </c>
      <c r="G455" s="15" t="s">
        <v>1826</v>
      </c>
      <c r="H455" s="15" t="s">
        <v>18</v>
      </c>
      <c r="I455" s="22">
        <v>2000</v>
      </c>
      <c r="J455" s="15"/>
    </row>
    <row r="456" s="4" customFormat="1" ht="16.5" customHeight="1" spans="1:10">
      <c r="A456" s="13">
        <v>453</v>
      </c>
      <c r="B456" s="14" t="s">
        <v>1827</v>
      </c>
      <c r="C456" s="14" t="s">
        <v>1828</v>
      </c>
      <c r="D456" s="15" t="s">
        <v>877</v>
      </c>
      <c r="E456" s="15" t="s">
        <v>878</v>
      </c>
      <c r="F456" s="15" t="s">
        <v>1829</v>
      </c>
      <c r="G456" s="15" t="s">
        <v>1830</v>
      </c>
      <c r="H456" s="15" t="s">
        <v>18</v>
      </c>
      <c r="I456" s="22">
        <v>2000</v>
      </c>
      <c r="J456" s="15"/>
    </row>
    <row r="457" s="4" customFormat="1" ht="16.5" customHeight="1" spans="1:10">
      <c r="A457" s="13">
        <v>454</v>
      </c>
      <c r="B457" s="14" t="s">
        <v>1831</v>
      </c>
      <c r="C457" s="14" t="s">
        <v>1832</v>
      </c>
      <c r="D457" s="15" t="s">
        <v>877</v>
      </c>
      <c r="E457" s="15" t="s">
        <v>878</v>
      </c>
      <c r="F457" s="15" t="s">
        <v>1833</v>
      </c>
      <c r="G457" s="15" t="s">
        <v>1834</v>
      </c>
      <c r="H457" s="15" t="s">
        <v>18</v>
      </c>
      <c r="I457" s="22">
        <v>2000</v>
      </c>
      <c r="J457" s="15"/>
    </row>
    <row r="458" s="4" customFormat="1" ht="16.5" customHeight="1" spans="1:10">
      <c r="A458" s="13">
        <v>455</v>
      </c>
      <c r="B458" s="14" t="s">
        <v>1835</v>
      </c>
      <c r="C458" s="14" t="s">
        <v>1836</v>
      </c>
      <c r="D458" s="15" t="s">
        <v>877</v>
      </c>
      <c r="E458" s="15" t="s">
        <v>878</v>
      </c>
      <c r="F458" s="15" t="s">
        <v>1837</v>
      </c>
      <c r="G458" s="15" t="s">
        <v>1838</v>
      </c>
      <c r="H458" s="15" t="s">
        <v>18</v>
      </c>
      <c r="I458" s="22">
        <v>2000</v>
      </c>
      <c r="J458" s="15"/>
    </row>
    <row r="459" s="4" customFormat="1" ht="16.5" customHeight="1" spans="1:10">
      <c r="A459" s="13">
        <v>456</v>
      </c>
      <c r="B459" s="14" t="s">
        <v>1839</v>
      </c>
      <c r="C459" s="14" t="s">
        <v>1840</v>
      </c>
      <c r="D459" s="15" t="s">
        <v>877</v>
      </c>
      <c r="E459" s="15" t="s">
        <v>878</v>
      </c>
      <c r="F459" s="15" t="s">
        <v>1841</v>
      </c>
      <c r="G459" s="15" t="s">
        <v>1842</v>
      </c>
      <c r="H459" s="15" t="s">
        <v>18</v>
      </c>
      <c r="I459" s="22">
        <v>2000</v>
      </c>
      <c r="J459" s="15"/>
    </row>
    <row r="460" s="4" customFormat="1" ht="16.5" customHeight="1" spans="1:10">
      <c r="A460" s="13">
        <v>457</v>
      </c>
      <c r="B460" s="14" t="s">
        <v>1843</v>
      </c>
      <c r="C460" s="14" t="s">
        <v>1844</v>
      </c>
      <c r="D460" s="15" t="s">
        <v>877</v>
      </c>
      <c r="E460" s="15" t="s">
        <v>878</v>
      </c>
      <c r="F460" s="15" t="s">
        <v>1845</v>
      </c>
      <c r="G460" s="15" t="s">
        <v>1846</v>
      </c>
      <c r="H460" s="15" t="s">
        <v>415</v>
      </c>
      <c r="I460" s="22">
        <v>1800</v>
      </c>
      <c r="J460" s="15"/>
    </row>
    <row r="461" s="4" customFormat="1" ht="16.5" customHeight="1" spans="1:10">
      <c r="A461" s="13">
        <v>458</v>
      </c>
      <c r="B461" s="14" t="s">
        <v>1847</v>
      </c>
      <c r="C461" s="14" t="s">
        <v>1848</v>
      </c>
      <c r="D461" s="15" t="s">
        <v>877</v>
      </c>
      <c r="E461" s="15" t="s">
        <v>878</v>
      </c>
      <c r="F461" s="15" t="s">
        <v>1849</v>
      </c>
      <c r="G461" s="15" t="s">
        <v>1850</v>
      </c>
      <c r="H461" s="15" t="s">
        <v>18</v>
      </c>
      <c r="I461" s="22">
        <v>2000</v>
      </c>
      <c r="J461" s="15"/>
    </row>
    <row r="462" s="4" customFormat="1" ht="16.5" customHeight="1" spans="1:10">
      <c r="A462" s="13">
        <v>459</v>
      </c>
      <c r="B462" s="14" t="s">
        <v>1851</v>
      </c>
      <c r="C462" s="14" t="s">
        <v>1852</v>
      </c>
      <c r="D462" s="15" t="s">
        <v>877</v>
      </c>
      <c r="E462" s="15" t="s">
        <v>878</v>
      </c>
      <c r="F462" s="15" t="s">
        <v>1853</v>
      </c>
      <c r="G462" s="15" t="s">
        <v>1854</v>
      </c>
      <c r="H462" s="15" t="s">
        <v>18</v>
      </c>
      <c r="I462" s="22">
        <v>2000</v>
      </c>
      <c r="J462" s="15"/>
    </row>
    <row r="463" s="4" customFormat="1" ht="16.5" customHeight="1" spans="1:10">
      <c r="A463" s="13">
        <v>460</v>
      </c>
      <c r="B463" s="14" t="s">
        <v>1855</v>
      </c>
      <c r="C463" s="14" t="s">
        <v>1856</v>
      </c>
      <c r="D463" s="15" t="s">
        <v>877</v>
      </c>
      <c r="E463" s="15" t="s">
        <v>878</v>
      </c>
      <c r="F463" s="15" t="s">
        <v>1857</v>
      </c>
      <c r="G463" s="15" t="s">
        <v>1858</v>
      </c>
      <c r="H463" s="15" t="s">
        <v>18</v>
      </c>
      <c r="I463" s="22">
        <v>2000</v>
      </c>
      <c r="J463" s="15"/>
    </row>
    <row r="464" s="4" customFormat="1" ht="16.5" customHeight="1" spans="1:10">
      <c r="A464" s="13">
        <v>461</v>
      </c>
      <c r="B464" s="14" t="s">
        <v>1859</v>
      </c>
      <c r="C464" s="14" t="s">
        <v>1860</v>
      </c>
      <c r="D464" s="15" t="s">
        <v>877</v>
      </c>
      <c r="E464" s="15" t="s">
        <v>878</v>
      </c>
      <c r="F464" s="15" t="s">
        <v>1861</v>
      </c>
      <c r="G464" s="15" t="s">
        <v>1862</v>
      </c>
      <c r="H464" s="15" t="s">
        <v>18</v>
      </c>
      <c r="I464" s="22">
        <v>2000</v>
      </c>
      <c r="J464" s="15"/>
    </row>
    <row r="465" s="4" customFormat="1" ht="16.5" customHeight="1" spans="1:10">
      <c r="A465" s="13">
        <v>462</v>
      </c>
      <c r="B465" s="14" t="s">
        <v>1863</v>
      </c>
      <c r="C465" s="14" t="s">
        <v>1864</v>
      </c>
      <c r="D465" s="15" t="s">
        <v>877</v>
      </c>
      <c r="E465" s="15" t="s">
        <v>878</v>
      </c>
      <c r="F465" s="15" t="s">
        <v>1865</v>
      </c>
      <c r="G465" s="15" t="s">
        <v>1866</v>
      </c>
      <c r="H465" s="15" t="s">
        <v>18</v>
      </c>
      <c r="I465" s="22">
        <v>2000</v>
      </c>
      <c r="J465" s="15"/>
    </row>
    <row r="466" s="4" customFormat="1" ht="16.5" customHeight="1" spans="1:10">
      <c r="A466" s="13">
        <v>463</v>
      </c>
      <c r="B466" s="14" t="s">
        <v>1867</v>
      </c>
      <c r="C466" s="14" t="s">
        <v>1868</v>
      </c>
      <c r="D466" s="15" t="s">
        <v>877</v>
      </c>
      <c r="E466" s="15" t="s">
        <v>878</v>
      </c>
      <c r="F466" s="15" t="s">
        <v>1869</v>
      </c>
      <c r="G466" s="15" t="s">
        <v>1870</v>
      </c>
      <c r="H466" s="15" t="s">
        <v>18</v>
      </c>
      <c r="I466" s="22">
        <v>2000</v>
      </c>
      <c r="J466" s="15"/>
    </row>
    <row r="467" s="4" customFormat="1" ht="16.5" customHeight="1" spans="1:10">
      <c r="A467" s="13">
        <v>464</v>
      </c>
      <c r="B467" s="14" t="s">
        <v>1871</v>
      </c>
      <c r="C467" s="14" t="s">
        <v>1872</v>
      </c>
      <c r="D467" s="15" t="s">
        <v>877</v>
      </c>
      <c r="E467" s="15" t="s">
        <v>878</v>
      </c>
      <c r="F467" s="15" t="s">
        <v>1873</v>
      </c>
      <c r="G467" s="15" t="s">
        <v>1874</v>
      </c>
      <c r="H467" s="15" t="s">
        <v>18</v>
      </c>
      <c r="I467" s="22">
        <v>2000</v>
      </c>
      <c r="J467" s="15"/>
    </row>
    <row r="468" s="4" customFormat="1" ht="16.5" customHeight="1" spans="1:10">
      <c r="A468" s="13">
        <v>465</v>
      </c>
      <c r="B468" s="14" t="s">
        <v>1875</v>
      </c>
      <c r="C468" s="14" t="s">
        <v>1876</v>
      </c>
      <c r="D468" s="15" t="s">
        <v>877</v>
      </c>
      <c r="E468" s="15" t="s">
        <v>878</v>
      </c>
      <c r="F468" s="15" t="s">
        <v>1877</v>
      </c>
      <c r="G468" s="15" t="s">
        <v>1878</v>
      </c>
      <c r="H468" s="15" t="s">
        <v>18</v>
      </c>
      <c r="I468" s="22">
        <v>2000</v>
      </c>
      <c r="J468" s="15"/>
    </row>
    <row r="469" s="4" customFormat="1" ht="16.5" customHeight="1" spans="1:10">
      <c r="A469" s="13">
        <v>466</v>
      </c>
      <c r="B469" s="14" t="s">
        <v>1879</v>
      </c>
      <c r="C469" s="14" t="s">
        <v>1880</v>
      </c>
      <c r="D469" s="15" t="s">
        <v>877</v>
      </c>
      <c r="E469" s="15" t="s">
        <v>878</v>
      </c>
      <c r="F469" s="15" t="s">
        <v>1881</v>
      </c>
      <c r="G469" s="15" t="s">
        <v>1882</v>
      </c>
      <c r="H469" s="15" t="s">
        <v>18</v>
      </c>
      <c r="I469" s="22">
        <v>2000</v>
      </c>
      <c r="J469" s="15"/>
    </row>
    <row r="470" s="4" customFormat="1" ht="16.5" customHeight="1" spans="1:10">
      <c r="A470" s="13">
        <v>467</v>
      </c>
      <c r="B470" s="14" t="s">
        <v>1883</v>
      </c>
      <c r="C470" s="14" t="s">
        <v>1884</v>
      </c>
      <c r="D470" s="15" t="s">
        <v>877</v>
      </c>
      <c r="E470" s="15" t="s">
        <v>878</v>
      </c>
      <c r="F470" s="15" t="s">
        <v>1885</v>
      </c>
      <c r="G470" s="15" t="s">
        <v>1886</v>
      </c>
      <c r="H470" s="15" t="s">
        <v>18</v>
      </c>
      <c r="I470" s="22">
        <v>2000</v>
      </c>
      <c r="J470" s="15"/>
    </row>
    <row r="471" s="4" customFormat="1" ht="16.5" customHeight="1" spans="1:10">
      <c r="A471" s="13">
        <v>468</v>
      </c>
      <c r="B471" s="14" t="s">
        <v>1887</v>
      </c>
      <c r="C471" s="14" t="s">
        <v>1888</v>
      </c>
      <c r="D471" s="15" t="s">
        <v>877</v>
      </c>
      <c r="E471" s="15" t="s">
        <v>878</v>
      </c>
      <c r="F471" s="15" t="s">
        <v>1889</v>
      </c>
      <c r="G471" s="15" t="s">
        <v>1890</v>
      </c>
      <c r="H471" s="15" t="s">
        <v>18</v>
      </c>
      <c r="I471" s="22">
        <v>2000</v>
      </c>
      <c r="J471" s="15"/>
    </row>
    <row r="472" s="4" customFormat="1" ht="16.5" customHeight="1" spans="1:10">
      <c r="A472" s="13">
        <v>469</v>
      </c>
      <c r="B472" s="14" t="s">
        <v>1891</v>
      </c>
      <c r="C472" s="14" t="s">
        <v>1892</v>
      </c>
      <c r="D472" s="15" t="s">
        <v>877</v>
      </c>
      <c r="E472" s="15" t="s">
        <v>878</v>
      </c>
      <c r="F472" s="15" t="s">
        <v>1893</v>
      </c>
      <c r="G472" s="15" t="s">
        <v>1894</v>
      </c>
      <c r="H472" s="15" t="s">
        <v>18</v>
      </c>
      <c r="I472" s="22">
        <v>2000</v>
      </c>
      <c r="J472" s="15"/>
    </row>
    <row r="473" s="4" customFormat="1" ht="16.5" customHeight="1" spans="1:10">
      <c r="A473" s="13">
        <v>470</v>
      </c>
      <c r="B473" s="14" t="s">
        <v>1895</v>
      </c>
      <c r="C473" s="14" t="s">
        <v>1896</v>
      </c>
      <c r="D473" s="15" t="s">
        <v>877</v>
      </c>
      <c r="E473" s="15" t="s">
        <v>878</v>
      </c>
      <c r="F473" s="15" t="s">
        <v>1897</v>
      </c>
      <c r="G473" s="15" t="s">
        <v>1898</v>
      </c>
      <c r="H473" s="15" t="s">
        <v>18</v>
      </c>
      <c r="I473" s="22">
        <v>2000</v>
      </c>
      <c r="J473" s="15"/>
    </row>
    <row r="474" s="4" customFormat="1" ht="16.5" customHeight="1" spans="1:10">
      <c r="A474" s="13">
        <v>471</v>
      </c>
      <c r="B474" s="14" t="s">
        <v>1899</v>
      </c>
      <c r="C474" s="14" t="s">
        <v>1900</v>
      </c>
      <c r="D474" s="15" t="s">
        <v>877</v>
      </c>
      <c r="E474" s="15" t="s">
        <v>878</v>
      </c>
      <c r="F474" s="15" t="s">
        <v>1901</v>
      </c>
      <c r="G474" s="15" t="s">
        <v>1902</v>
      </c>
      <c r="H474" s="15" t="s">
        <v>18</v>
      </c>
      <c r="I474" s="22">
        <v>2000</v>
      </c>
      <c r="J474" s="15"/>
    </row>
    <row r="475" s="4" customFormat="1" ht="16.5" customHeight="1" spans="1:10">
      <c r="A475" s="13">
        <v>472</v>
      </c>
      <c r="B475" s="14" t="s">
        <v>1903</v>
      </c>
      <c r="C475" s="14" t="s">
        <v>1904</v>
      </c>
      <c r="D475" s="15" t="s">
        <v>877</v>
      </c>
      <c r="E475" s="15" t="s">
        <v>878</v>
      </c>
      <c r="F475" s="15" t="s">
        <v>1905</v>
      </c>
      <c r="G475" s="15" t="s">
        <v>1906</v>
      </c>
      <c r="H475" s="15" t="s">
        <v>18</v>
      </c>
      <c r="I475" s="22">
        <v>2000</v>
      </c>
      <c r="J475" s="15"/>
    </row>
    <row r="476" s="4" customFormat="1" ht="16.5" customHeight="1" spans="1:10">
      <c r="A476" s="13">
        <v>473</v>
      </c>
      <c r="B476" s="14" t="s">
        <v>1907</v>
      </c>
      <c r="C476" s="14" t="s">
        <v>1908</v>
      </c>
      <c r="D476" s="15" t="s">
        <v>877</v>
      </c>
      <c r="E476" s="15" t="s">
        <v>878</v>
      </c>
      <c r="F476" s="15" t="s">
        <v>1909</v>
      </c>
      <c r="G476" s="15" t="s">
        <v>1910</v>
      </c>
      <c r="H476" s="15" t="s">
        <v>18</v>
      </c>
      <c r="I476" s="22">
        <v>2000</v>
      </c>
      <c r="J476" s="15"/>
    </row>
    <row r="477" s="4" customFormat="1" ht="16.5" customHeight="1" spans="1:10">
      <c r="A477" s="13">
        <v>474</v>
      </c>
      <c r="B477" s="14" t="s">
        <v>1911</v>
      </c>
      <c r="C477" s="14" t="s">
        <v>1912</v>
      </c>
      <c r="D477" s="15" t="s">
        <v>877</v>
      </c>
      <c r="E477" s="15" t="s">
        <v>878</v>
      </c>
      <c r="F477" s="15" t="s">
        <v>1913</v>
      </c>
      <c r="G477" s="15" t="s">
        <v>1914</v>
      </c>
      <c r="H477" s="15" t="s">
        <v>18</v>
      </c>
      <c r="I477" s="22">
        <v>2000</v>
      </c>
      <c r="J477" s="15"/>
    </row>
    <row r="478" s="4" customFormat="1" ht="16.5" customHeight="1" spans="1:10">
      <c r="A478" s="13">
        <v>475</v>
      </c>
      <c r="B478" s="14" t="s">
        <v>1915</v>
      </c>
      <c r="C478" s="14" t="s">
        <v>1916</v>
      </c>
      <c r="D478" s="15" t="s">
        <v>877</v>
      </c>
      <c r="E478" s="15" t="s">
        <v>878</v>
      </c>
      <c r="F478" s="15" t="s">
        <v>1917</v>
      </c>
      <c r="G478" s="15" t="s">
        <v>1918</v>
      </c>
      <c r="H478" s="15" t="s">
        <v>18</v>
      </c>
      <c r="I478" s="22">
        <v>2000</v>
      </c>
      <c r="J478" s="15"/>
    </row>
    <row r="479" s="4" customFormat="1" ht="16.5" customHeight="1" spans="1:10">
      <c r="A479" s="13">
        <v>476</v>
      </c>
      <c r="B479" s="14" t="s">
        <v>1919</v>
      </c>
      <c r="C479" s="14" t="s">
        <v>1920</v>
      </c>
      <c r="D479" s="15" t="s">
        <v>877</v>
      </c>
      <c r="E479" s="15" t="s">
        <v>878</v>
      </c>
      <c r="F479" s="15" t="s">
        <v>1921</v>
      </c>
      <c r="G479" s="15" t="s">
        <v>1922</v>
      </c>
      <c r="H479" s="15" t="s">
        <v>415</v>
      </c>
      <c r="I479" s="22">
        <v>1800</v>
      </c>
      <c r="J479" s="15"/>
    </row>
    <row r="480" s="4" customFormat="1" ht="16.5" customHeight="1" spans="1:10">
      <c r="A480" s="13">
        <v>477</v>
      </c>
      <c r="B480" s="14" t="s">
        <v>1923</v>
      </c>
      <c r="C480" s="14" t="s">
        <v>1924</v>
      </c>
      <c r="D480" s="15" t="s">
        <v>877</v>
      </c>
      <c r="E480" s="15" t="s">
        <v>878</v>
      </c>
      <c r="F480" s="15" t="s">
        <v>1925</v>
      </c>
      <c r="G480" s="15" t="s">
        <v>956</v>
      </c>
      <c r="H480" s="15" t="s">
        <v>18</v>
      </c>
      <c r="I480" s="22">
        <v>2000</v>
      </c>
      <c r="J480" s="15"/>
    </row>
    <row r="481" s="4" customFormat="1" ht="16.5" customHeight="1" spans="1:10">
      <c r="A481" s="13">
        <v>478</v>
      </c>
      <c r="B481" s="14" t="s">
        <v>1926</v>
      </c>
      <c r="C481" s="14" t="s">
        <v>1927</v>
      </c>
      <c r="D481" s="15" t="s">
        <v>877</v>
      </c>
      <c r="E481" s="15" t="s">
        <v>878</v>
      </c>
      <c r="F481" s="15" t="s">
        <v>1928</v>
      </c>
      <c r="G481" s="15" t="s">
        <v>1929</v>
      </c>
      <c r="H481" s="15" t="s">
        <v>18</v>
      </c>
      <c r="I481" s="22">
        <v>2000</v>
      </c>
      <c r="J481" s="15"/>
    </row>
    <row r="482" s="4" customFormat="1" ht="16.5" customHeight="1" spans="1:10">
      <c r="A482" s="13">
        <v>479</v>
      </c>
      <c r="B482" s="14" t="s">
        <v>1930</v>
      </c>
      <c r="C482" s="14" t="s">
        <v>1931</v>
      </c>
      <c r="D482" s="15" t="s">
        <v>877</v>
      </c>
      <c r="E482" s="15" t="s">
        <v>878</v>
      </c>
      <c r="F482" s="15" t="s">
        <v>1932</v>
      </c>
      <c r="G482" s="15" t="s">
        <v>1933</v>
      </c>
      <c r="H482" s="15" t="s">
        <v>18</v>
      </c>
      <c r="I482" s="22">
        <v>2000</v>
      </c>
      <c r="J482" s="15"/>
    </row>
    <row r="483" s="4" customFormat="1" ht="16.5" customHeight="1" spans="1:10">
      <c r="A483" s="13">
        <v>480</v>
      </c>
      <c r="B483" s="14" t="s">
        <v>1934</v>
      </c>
      <c r="C483" s="14" t="s">
        <v>1935</v>
      </c>
      <c r="D483" s="15" t="s">
        <v>877</v>
      </c>
      <c r="E483" s="15" t="s">
        <v>878</v>
      </c>
      <c r="F483" s="15" t="s">
        <v>1936</v>
      </c>
      <c r="G483" s="15" t="s">
        <v>1937</v>
      </c>
      <c r="H483" s="15" t="s">
        <v>18</v>
      </c>
      <c r="I483" s="22">
        <v>2000</v>
      </c>
      <c r="J483" s="15"/>
    </row>
    <row r="484" s="4" customFormat="1" ht="16.5" customHeight="1" spans="1:10">
      <c r="A484" s="13">
        <v>481</v>
      </c>
      <c r="B484" s="14" t="s">
        <v>1938</v>
      </c>
      <c r="C484" s="14" t="s">
        <v>1939</v>
      </c>
      <c r="D484" s="15" t="s">
        <v>877</v>
      </c>
      <c r="E484" s="15" t="s">
        <v>878</v>
      </c>
      <c r="F484" s="15" t="s">
        <v>1940</v>
      </c>
      <c r="G484" s="15" t="s">
        <v>1941</v>
      </c>
      <c r="H484" s="15" t="s">
        <v>18</v>
      </c>
      <c r="I484" s="22">
        <v>2000</v>
      </c>
      <c r="J484" s="15"/>
    </row>
    <row r="485" s="4" customFormat="1" ht="16.5" customHeight="1" spans="1:10">
      <c r="A485" s="13">
        <v>482</v>
      </c>
      <c r="B485" s="14" t="s">
        <v>1942</v>
      </c>
      <c r="C485" s="14" t="s">
        <v>1943</v>
      </c>
      <c r="D485" s="15" t="s">
        <v>877</v>
      </c>
      <c r="E485" s="15" t="s">
        <v>878</v>
      </c>
      <c r="F485" s="15" t="s">
        <v>1944</v>
      </c>
      <c r="G485" s="15" t="s">
        <v>1945</v>
      </c>
      <c r="H485" s="15" t="s">
        <v>18</v>
      </c>
      <c r="I485" s="22">
        <v>2000</v>
      </c>
      <c r="J485" s="15"/>
    </row>
    <row r="486" s="4" customFormat="1" ht="16.5" customHeight="1" spans="1:10">
      <c r="A486" s="13">
        <v>483</v>
      </c>
      <c r="B486" s="14" t="s">
        <v>1946</v>
      </c>
      <c r="C486" s="14" t="s">
        <v>1947</v>
      </c>
      <c r="D486" s="15" t="s">
        <v>877</v>
      </c>
      <c r="E486" s="15" t="s">
        <v>878</v>
      </c>
      <c r="F486" s="15" t="s">
        <v>1948</v>
      </c>
      <c r="G486" s="15" t="s">
        <v>1949</v>
      </c>
      <c r="H486" s="15" t="s">
        <v>18</v>
      </c>
      <c r="I486" s="22">
        <v>2000</v>
      </c>
      <c r="J486" s="15"/>
    </row>
    <row r="487" s="4" customFormat="1" ht="16.5" customHeight="1" spans="1:10">
      <c r="A487" s="13">
        <v>484</v>
      </c>
      <c r="B487" s="14" t="s">
        <v>1950</v>
      </c>
      <c r="C487" s="14" t="s">
        <v>1951</v>
      </c>
      <c r="D487" s="15" t="s">
        <v>877</v>
      </c>
      <c r="E487" s="15" t="s">
        <v>878</v>
      </c>
      <c r="F487" s="15" t="s">
        <v>1952</v>
      </c>
      <c r="G487" s="15" t="s">
        <v>1953</v>
      </c>
      <c r="H487" s="15" t="s">
        <v>18</v>
      </c>
      <c r="I487" s="22">
        <v>2000</v>
      </c>
      <c r="J487" s="15"/>
    </row>
    <row r="488" s="4" customFormat="1" ht="16.5" customHeight="1" spans="1:10">
      <c r="A488" s="13">
        <v>485</v>
      </c>
      <c r="B488" s="14" t="s">
        <v>1954</v>
      </c>
      <c r="C488" s="14" t="s">
        <v>1955</v>
      </c>
      <c r="D488" s="15" t="s">
        <v>877</v>
      </c>
      <c r="E488" s="15" t="s">
        <v>878</v>
      </c>
      <c r="F488" s="15" t="s">
        <v>1956</v>
      </c>
      <c r="G488" s="15" t="s">
        <v>1957</v>
      </c>
      <c r="H488" s="15" t="s">
        <v>18</v>
      </c>
      <c r="I488" s="22">
        <v>2000</v>
      </c>
      <c r="J488" s="15"/>
    </row>
    <row r="489" s="4" customFormat="1" ht="16.5" customHeight="1" spans="1:10">
      <c r="A489" s="13">
        <v>486</v>
      </c>
      <c r="B489" s="14" t="s">
        <v>1958</v>
      </c>
      <c r="C489" s="14" t="s">
        <v>1959</v>
      </c>
      <c r="D489" s="15" t="s">
        <v>877</v>
      </c>
      <c r="E489" s="15" t="s">
        <v>878</v>
      </c>
      <c r="F489" s="15" t="s">
        <v>1960</v>
      </c>
      <c r="G489" s="15" t="s">
        <v>1961</v>
      </c>
      <c r="H489" s="15" t="s">
        <v>18</v>
      </c>
      <c r="I489" s="22">
        <v>2000</v>
      </c>
      <c r="J489" s="15"/>
    </row>
    <row r="490" s="4" customFormat="1" ht="16.5" customHeight="1" spans="1:10">
      <c r="A490" s="13">
        <v>487</v>
      </c>
      <c r="B490" s="14" t="s">
        <v>1962</v>
      </c>
      <c r="C490" s="14" t="s">
        <v>1963</v>
      </c>
      <c r="D490" s="15" t="s">
        <v>877</v>
      </c>
      <c r="E490" s="15" t="s">
        <v>878</v>
      </c>
      <c r="F490" s="15" t="s">
        <v>1964</v>
      </c>
      <c r="G490" s="15" t="s">
        <v>1965</v>
      </c>
      <c r="H490" s="15" t="s">
        <v>18</v>
      </c>
      <c r="I490" s="22">
        <v>2000</v>
      </c>
      <c r="J490" s="22" t="s">
        <v>1966</v>
      </c>
    </row>
    <row r="491" s="4" customFormat="1" ht="16.5" customHeight="1" spans="1:10">
      <c r="A491" s="13">
        <v>488</v>
      </c>
      <c r="B491" s="14" t="s">
        <v>1967</v>
      </c>
      <c r="C491" s="14" t="s">
        <v>1968</v>
      </c>
      <c r="D491" s="15" t="s">
        <v>877</v>
      </c>
      <c r="E491" s="15" t="s">
        <v>878</v>
      </c>
      <c r="F491" s="15" t="s">
        <v>1969</v>
      </c>
      <c r="G491" s="15" t="s">
        <v>1970</v>
      </c>
      <c r="H491" s="15" t="s">
        <v>18</v>
      </c>
      <c r="I491" s="22">
        <v>2000</v>
      </c>
      <c r="J491" s="15"/>
    </row>
    <row r="492" s="4" customFormat="1" ht="16.5" customHeight="1" spans="1:10">
      <c r="A492" s="13">
        <v>489</v>
      </c>
      <c r="B492" s="14" t="s">
        <v>1971</v>
      </c>
      <c r="C492" s="14" t="s">
        <v>1972</v>
      </c>
      <c r="D492" s="15" t="s">
        <v>877</v>
      </c>
      <c r="E492" s="15" t="s">
        <v>878</v>
      </c>
      <c r="F492" s="15" t="s">
        <v>1973</v>
      </c>
      <c r="G492" s="15" t="s">
        <v>1974</v>
      </c>
      <c r="H492" s="15" t="s">
        <v>18</v>
      </c>
      <c r="I492" s="22">
        <v>2000</v>
      </c>
      <c r="J492" s="15"/>
    </row>
    <row r="493" s="4" customFormat="1" ht="16.5" customHeight="1" spans="1:10">
      <c r="A493" s="13">
        <v>490</v>
      </c>
      <c r="B493" s="14" t="s">
        <v>1975</v>
      </c>
      <c r="C493" s="14" t="s">
        <v>1976</v>
      </c>
      <c r="D493" s="15" t="s">
        <v>877</v>
      </c>
      <c r="E493" s="15" t="s">
        <v>878</v>
      </c>
      <c r="F493" s="15" t="s">
        <v>1977</v>
      </c>
      <c r="G493" s="15" t="s">
        <v>1978</v>
      </c>
      <c r="H493" s="15" t="s">
        <v>18</v>
      </c>
      <c r="I493" s="22">
        <v>2000</v>
      </c>
      <c r="J493" s="15"/>
    </row>
    <row r="494" s="4" customFormat="1" ht="16.5" customHeight="1" spans="1:10">
      <c r="A494" s="13">
        <v>491</v>
      </c>
      <c r="B494" s="14" t="s">
        <v>1979</v>
      </c>
      <c r="C494" s="14" t="s">
        <v>1980</v>
      </c>
      <c r="D494" s="15" t="s">
        <v>877</v>
      </c>
      <c r="E494" s="15" t="s">
        <v>878</v>
      </c>
      <c r="F494" s="15" t="s">
        <v>1981</v>
      </c>
      <c r="G494" s="15" t="s">
        <v>1982</v>
      </c>
      <c r="H494" s="15" t="s">
        <v>18</v>
      </c>
      <c r="I494" s="22">
        <v>2000</v>
      </c>
      <c r="J494" s="15"/>
    </row>
    <row r="495" s="4" customFormat="1" ht="16.5" customHeight="1" spans="1:10">
      <c r="A495" s="13">
        <v>492</v>
      </c>
      <c r="B495" s="14" t="s">
        <v>1983</v>
      </c>
      <c r="C495" s="14" t="s">
        <v>1984</v>
      </c>
      <c r="D495" s="15" t="s">
        <v>877</v>
      </c>
      <c r="E495" s="15" t="s">
        <v>878</v>
      </c>
      <c r="F495" s="15" t="s">
        <v>1985</v>
      </c>
      <c r="G495" s="15" t="s">
        <v>1986</v>
      </c>
      <c r="H495" s="15" t="s">
        <v>18</v>
      </c>
      <c r="I495" s="22">
        <v>2000</v>
      </c>
      <c r="J495" s="15"/>
    </row>
    <row r="496" s="4" customFormat="1" ht="16.5" customHeight="1" spans="1:10">
      <c r="A496" s="13">
        <v>493</v>
      </c>
      <c r="B496" s="14" t="s">
        <v>1987</v>
      </c>
      <c r="C496" s="14" t="s">
        <v>1988</v>
      </c>
      <c r="D496" s="15" t="s">
        <v>877</v>
      </c>
      <c r="E496" s="15" t="s">
        <v>878</v>
      </c>
      <c r="F496" s="15" t="s">
        <v>1989</v>
      </c>
      <c r="G496" s="15" t="s">
        <v>1990</v>
      </c>
      <c r="H496" s="15" t="s">
        <v>18</v>
      </c>
      <c r="I496" s="22">
        <v>2000</v>
      </c>
      <c r="J496" s="22" t="s">
        <v>1991</v>
      </c>
    </row>
    <row r="497" s="4" customFormat="1" ht="16.5" customHeight="1" spans="1:10">
      <c r="A497" s="13">
        <v>494</v>
      </c>
      <c r="B497" s="14" t="s">
        <v>1992</v>
      </c>
      <c r="C497" s="14" t="s">
        <v>1993</v>
      </c>
      <c r="D497" s="15" t="s">
        <v>877</v>
      </c>
      <c r="E497" s="15" t="s">
        <v>878</v>
      </c>
      <c r="F497" s="15" t="s">
        <v>1994</v>
      </c>
      <c r="G497" s="15" t="s">
        <v>1995</v>
      </c>
      <c r="H497" s="15" t="s">
        <v>18</v>
      </c>
      <c r="I497" s="22">
        <v>2000</v>
      </c>
      <c r="J497" s="15"/>
    </row>
    <row r="498" s="4" customFormat="1" ht="16.5" customHeight="1" spans="1:10">
      <c r="A498" s="13">
        <v>495</v>
      </c>
      <c r="B498" s="14" t="s">
        <v>1996</v>
      </c>
      <c r="C498" s="14" t="s">
        <v>1997</v>
      </c>
      <c r="D498" s="15" t="s">
        <v>877</v>
      </c>
      <c r="E498" s="15" t="s">
        <v>878</v>
      </c>
      <c r="F498" s="15" t="s">
        <v>1998</v>
      </c>
      <c r="G498" s="15" t="s">
        <v>1999</v>
      </c>
      <c r="H498" s="15" t="s">
        <v>18</v>
      </c>
      <c r="I498" s="22">
        <v>2000</v>
      </c>
      <c r="J498" s="15"/>
    </row>
    <row r="499" s="4" customFormat="1" ht="16.5" customHeight="1" spans="1:10">
      <c r="A499" s="13">
        <v>496</v>
      </c>
      <c r="B499" s="14" t="s">
        <v>2000</v>
      </c>
      <c r="C499" s="14" t="s">
        <v>2001</v>
      </c>
      <c r="D499" s="15" t="s">
        <v>877</v>
      </c>
      <c r="E499" s="15" t="s">
        <v>878</v>
      </c>
      <c r="F499" s="15" t="s">
        <v>2002</v>
      </c>
      <c r="G499" s="15" t="s">
        <v>2003</v>
      </c>
      <c r="H499" s="15" t="s">
        <v>18</v>
      </c>
      <c r="I499" s="22">
        <v>2000</v>
      </c>
      <c r="J499" s="15"/>
    </row>
    <row r="500" s="4" customFormat="1" ht="16.5" customHeight="1" spans="1:10">
      <c r="A500" s="13">
        <v>497</v>
      </c>
      <c r="B500" s="14" t="s">
        <v>2004</v>
      </c>
      <c r="C500" s="14" t="s">
        <v>2005</v>
      </c>
      <c r="D500" s="15" t="s">
        <v>877</v>
      </c>
      <c r="E500" s="15" t="s">
        <v>878</v>
      </c>
      <c r="F500" s="15" t="s">
        <v>2006</v>
      </c>
      <c r="G500" s="15" t="s">
        <v>2007</v>
      </c>
      <c r="H500" s="15" t="s">
        <v>415</v>
      </c>
      <c r="I500" s="22">
        <v>1800</v>
      </c>
      <c r="J500" s="15"/>
    </row>
    <row r="501" s="4" customFormat="1" ht="16.5" customHeight="1" spans="1:10">
      <c r="A501" s="13">
        <v>498</v>
      </c>
      <c r="B501" s="14" t="s">
        <v>2008</v>
      </c>
      <c r="C501" s="14" t="s">
        <v>2009</v>
      </c>
      <c r="D501" s="15" t="s">
        <v>877</v>
      </c>
      <c r="E501" s="15" t="s">
        <v>878</v>
      </c>
      <c r="F501" s="15" t="s">
        <v>2010</v>
      </c>
      <c r="G501" s="15" t="s">
        <v>2011</v>
      </c>
      <c r="H501" s="15" t="s">
        <v>18</v>
      </c>
      <c r="I501" s="22">
        <v>2000</v>
      </c>
      <c r="J501" s="15"/>
    </row>
    <row r="502" s="4" customFormat="1" ht="16.5" customHeight="1" spans="1:10">
      <c r="A502" s="13">
        <v>499</v>
      </c>
      <c r="B502" s="14" t="s">
        <v>2012</v>
      </c>
      <c r="C502" s="14" t="s">
        <v>2013</v>
      </c>
      <c r="D502" s="15" t="s">
        <v>877</v>
      </c>
      <c r="E502" s="15" t="s">
        <v>878</v>
      </c>
      <c r="F502" s="15" t="s">
        <v>2014</v>
      </c>
      <c r="G502" s="15" t="s">
        <v>2015</v>
      </c>
      <c r="H502" s="15" t="s">
        <v>18</v>
      </c>
      <c r="I502" s="22">
        <v>2000</v>
      </c>
      <c r="J502" s="15"/>
    </row>
    <row r="503" s="4" customFormat="1" ht="16.5" customHeight="1" spans="1:10">
      <c r="A503" s="13">
        <v>500</v>
      </c>
      <c r="B503" s="14" t="s">
        <v>2016</v>
      </c>
      <c r="C503" s="14" t="s">
        <v>2017</v>
      </c>
      <c r="D503" s="15" t="s">
        <v>877</v>
      </c>
      <c r="E503" s="15" t="s">
        <v>878</v>
      </c>
      <c r="F503" s="15" t="s">
        <v>2018</v>
      </c>
      <c r="G503" s="15" t="s">
        <v>2019</v>
      </c>
      <c r="H503" s="15" t="s">
        <v>18</v>
      </c>
      <c r="I503" s="22">
        <v>2000</v>
      </c>
      <c r="J503" s="15"/>
    </row>
    <row r="504" s="4" customFormat="1" ht="16.5" customHeight="1" spans="1:10">
      <c r="A504" s="13">
        <v>501</v>
      </c>
      <c r="B504" s="14" t="s">
        <v>2020</v>
      </c>
      <c r="C504" s="14" t="s">
        <v>2021</v>
      </c>
      <c r="D504" s="15" t="s">
        <v>877</v>
      </c>
      <c r="E504" s="15" t="s">
        <v>878</v>
      </c>
      <c r="F504" s="15" t="s">
        <v>2022</v>
      </c>
      <c r="G504" s="15" t="s">
        <v>2023</v>
      </c>
      <c r="H504" s="15" t="s">
        <v>18</v>
      </c>
      <c r="I504" s="22">
        <v>2000</v>
      </c>
      <c r="J504" s="15"/>
    </row>
    <row r="505" s="4" customFormat="1" ht="16.5" customHeight="1" spans="1:10">
      <c r="A505" s="13">
        <v>502</v>
      </c>
      <c r="B505" s="14" t="s">
        <v>2024</v>
      </c>
      <c r="C505" s="14" t="s">
        <v>2025</v>
      </c>
      <c r="D505" s="15" t="s">
        <v>877</v>
      </c>
      <c r="E505" s="15" t="s">
        <v>878</v>
      </c>
      <c r="F505" s="15" t="s">
        <v>2026</v>
      </c>
      <c r="G505" s="15" t="s">
        <v>2027</v>
      </c>
      <c r="H505" s="15" t="s">
        <v>18</v>
      </c>
      <c r="I505" s="22">
        <v>2000</v>
      </c>
      <c r="J505" s="15"/>
    </row>
    <row r="506" s="4" customFormat="1" ht="16.5" customHeight="1" spans="1:10">
      <c r="A506" s="13">
        <v>503</v>
      </c>
      <c r="B506" s="14" t="s">
        <v>2028</v>
      </c>
      <c r="C506" s="14" t="s">
        <v>2029</v>
      </c>
      <c r="D506" s="15" t="s">
        <v>877</v>
      </c>
      <c r="E506" s="15" t="s">
        <v>878</v>
      </c>
      <c r="F506" s="15" t="s">
        <v>2030</v>
      </c>
      <c r="G506" s="15" t="s">
        <v>2031</v>
      </c>
      <c r="H506" s="15" t="s">
        <v>18</v>
      </c>
      <c r="I506" s="22">
        <v>2000</v>
      </c>
      <c r="J506" s="15"/>
    </row>
    <row r="507" s="4" customFormat="1" ht="16.5" customHeight="1" spans="1:10">
      <c r="A507" s="13">
        <v>504</v>
      </c>
      <c r="B507" s="14" t="s">
        <v>2032</v>
      </c>
      <c r="C507" s="14" t="s">
        <v>2033</v>
      </c>
      <c r="D507" s="15" t="s">
        <v>877</v>
      </c>
      <c r="E507" s="15" t="s">
        <v>878</v>
      </c>
      <c r="F507" s="15" t="s">
        <v>2034</v>
      </c>
      <c r="G507" s="15" t="s">
        <v>2035</v>
      </c>
      <c r="H507" s="15" t="s">
        <v>18</v>
      </c>
      <c r="I507" s="22">
        <v>2000</v>
      </c>
      <c r="J507" s="15"/>
    </row>
    <row r="508" s="4" customFormat="1" ht="16.5" customHeight="1" spans="1:10">
      <c r="A508" s="13">
        <v>505</v>
      </c>
      <c r="B508" s="14" t="s">
        <v>2036</v>
      </c>
      <c r="C508" s="14" t="s">
        <v>2037</v>
      </c>
      <c r="D508" s="15" t="s">
        <v>877</v>
      </c>
      <c r="E508" s="15" t="s">
        <v>878</v>
      </c>
      <c r="F508" s="15" t="s">
        <v>2038</v>
      </c>
      <c r="G508" s="15" t="s">
        <v>2039</v>
      </c>
      <c r="H508" s="15" t="s">
        <v>18</v>
      </c>
      <c r="I508" s="22">
        <v>2000</v>
      </c>
      <c r="J508" s="15"/>
    </row>
    <row r="509" s="4" customFormat="1" ht="16.5" customHeight="1" spans="1:10">
      <c r="A509" s="13">
        <v>506</v>
      </c>
      <c r="B509" s="14" t="s">
        <v>2040</v>
      </c>
      <c r="C509" s="14" t="s">
        <v>2041</v>
      </c>
      <c r="D509" s="15" t="s">
        <v>877</v>
      </c>
      <c r="E509" s="15" t="s">
        <v>878</v>
      </c>
      <c r="F509" s="15" t="s">
        <v>2042</v>
      </c>
      <c r="G509" s="15" t="s">
        <v>2043</v>
      </c>
      <c r="H509" s="15" t="s">
        <v>18</v>
      </c>
      <c r="I509" s="22">
        <v>2000</v>
      </c>
      <c r="J509" s="15"/>
    </row>
    <row r="510" s="4" customFormat="1" ht="16.5" customHeight="1" spans="1:10">
      <c r="A510" s="13">
        <v>507</v>
      </c>
      <c r="B510" s="14" t="s">
        <v>2044</v>
      </c>
      <c r="C510" s="14" t="s">
        <v>2045</v>
      </c>
      <c r="D510" s="15" t="s">
        <v>877</v>
      </c>
      <c r="E510" s="15" t="s">
        <v>878</v>
      </c>
      <c r="F510" s="15" t="s">
        <v>2046</v>
      </c>
      <c r="G510" s="15" t="s">
        <v>2047</v>
      </c>
      <c r="H510" s="15" t="s">
        <v>18</v>
      </c>
      <c r="I510" s="22">
        <v>2000</v>
      </c>
      <c r="J510" s="15"/>
    </row>
    <row r="511" s="4" customFormat="1" ht="16.5" customHeight="1" spans="1:10">
      <c r="A511" s="13">
        <v>508</v>
      </c>
      <c r="B511" s="14" t="s">
        <v>2048</v>
      </c>
      <c r="C511" s="14" t="s">
        <v>2049</v>
      </c>
      <c r="D511" s="15" t="s">
        <v>877</v>
      </c>
      <c r="E511" s="15" t="s">
        <v>878</v>
      </c>
      <c r="F511" s="15" t="s">
        <v>2050</v>
      </c>
      <c r="G511" s="15" t="s">
        <v>2051</v>
      </c>
      <c r="H511" s="15" t="s">
        <v>18</v>
      </c>
      <c r="I511" s="22">
        <v>2000</v>
      </c>
      <c r="J511" s="15"/>
    </row>
    <row r="512" s="4" customFormat="1" ht="16.5" customHeight="1" spans="1:10">
      <c r="A512" s="13">
        <v>509</v>
      </c>
      <c r="B512" s="14" t="s">
        <v>2052</v>
      </c>
      <c r="C512" s="14" t="s">
        <v>2053</v>
      </c>
      <c r="D512" s="15" t="s">
        <v>877</v>
      </c>
      <c r="E512" s="15" t="s">
        <v>878</v>
      </c>
      <c r="F512" s="15" t="s">
        <v>2054</v>
      </c>
      <c r="G512" s="15" t="s">
        <v>2055</v>
      </c>
      <c r="H512" s="15" t="s">
        <v>18</v>
      </c>
      <c r="I512" s="22">
        <v>2000</v>
      </c>
      <c r="J512" s="15"/>
    </row>
    <row r="513" s="4" customFormat="1" ht="16.5" customHeight="1" spans="1:10">
      <c r="A513" s="13">
        <v>510</v>
      </c>
      <c r="B513" s="14" t="s">
        <v>2056</v>
      </c>
      <c r="C513" s="14" t="s">
        <v>2057</v>
      </c>
      <c r="D513" s="15" t="s">
        <v>877</v>
      </c>
      <c r="E513" s="15" t="s">
        <v>878</v>
      </c>
      <c r="F513" s="15" t="s">
        <v>2058</v>
      </c>
      <c r="G513" s="15" t="s">
        <v>2059</v>
      </c>
      <c r="H513" s="15" t="s">
        <v>18</v>
      </c>
      <c r="I513" s="22">
        <v>2000</v>
      </c>
      <c r="J513" s="15"/>
    </row>
    <row r="514" s="4" customFormat="1" ht="16.5" customHeight="1" spans="1:10">
      <c r="A514" s="13">
        <v>511</v>
      </c>
      <c r="B514" s="14" t="s">
        <v>2060</v>
      </c>
      <c r="C514" s="14" t="s">
        <v>2061</v>
      </c>
      <c r="D514" s="15" t="s">
        <v>877</v>
      </c>
      <c r="E514" s="15" t="s">
        <v>878</v>
      </c>
      <c r="F514" s="15" t="s">
        <v>2062</v>
      </c>
      <c r="G514" s="15" t="s">
        <v>1995</v>
      </c>
      <c r="H514" s="15" t="s">
        <v>18</v>
      </c>
      <c r="I514" s="22">
        <v>2000</v>
      </c>
      <c r="J514" s="15"/>
    </row>
    <row r="515" s="4" customFormat="1" ht="16.5" customHeight="1" spans="1:10">
      <c r="A515" s="13">
        <v>512</v>
      </c>
      <c r="B515" s="14" t="s">
        <v>2063</v>
      </c>
      <c r="C515" s="14" t="s">
        <v>2064</v>
      </c>
      <c r="D515" s="15" t="s">
        <v>877</v>
      </c>
      <c r="E515" s="15" t="s">
        <v>878</v>
      </c>
      <c r="F515" s="15" t="s">
        <v>2065</v>
      </c>
      <c r="G515" s="15" t="s">
        <v>2066</v>
      </c>
      <c r="H515" s="15" t="s">
        <v>18</v>
      </c>
      <c r="I515" s="22">
        <v>2000</v>
      </c>
      <c r="J515" s="15"/>
    </row>
    <row r="516" s="4" customFormat="1" ht="16.5" customHeight="1" spans="1:10">
      <c r="A516" s="13">
        <v>513</v>
      </c>
      <c r="B516" s="14" t="s">
        <v>2067</v>
      </c>
      <c r="C516" s="14" t="s">
        <v>2068</v>
      </c>
      <c r="D516" s="15" t="s">
        <v>877</v>
      </c>
      <c r="E516" s="15" t="s">
        <v>878</v>
      </c>
      <c r="F516" s="15" t="s">
        <v>2069</v>
      </c>
      <c r="G516" s="15" t="s">
        <v>2070</v>
      </c>
      <c r="H516" s="15" t="s">
        <v>18</v>
      </c>
      <c r="I516" s="22">
        <v>2000</v>
      </c>
      <c r="J516" s="15"/>
    </row>
    <row r="517" s="4" customFormat="1" ht="16.5" customHeight="1" spans="1:10">
      <c r="A517" s="13">
        <v>514</v>
      </c>
      <c r="B517" s="14" t="s">
        <v>2071</v>
      </c>
      <c r="C517" s="14" t="s">
        <v>2072</v>
      </c>
      <c r="D517" s="15" t="s">
        <v>877</v>
      </c>
      <c r="E517" s="15" t="s">
        <v>878</v>
      </c>
      <c r="F517" s="15" t="s">
        <v>2073</v>
      </c>
      <c r="G517" s="15" t="s">
        <v>2074</v>
      </c>
      <c r="H517" s="15" t="s">
        <v>18</v>
      </c>
      <c r="I517" s="22">
        <v>2000</v>
      </c>
      <c r="J517" s="15"/>
    </row>
    <row r="518" s="4" customFormat="1" ht="16.5" customHeight="1" spans="1:10">
      <c r="A518" s="13">
        <v>515</v>
      </c>
      <c r="B518" s="14" t="s">
        <v>2075</v>
      </c>
      <c r="C518" s="14" t="s">
        <v>2076</v>
      </c>
      <c r="D518" s="15" t="s">
        <v>877</v>
      </c>
      <c r="E518" s="15" t="s">
        <v>878</v>
      </c>
      <c r="F518" s="15" t="s">
        <v>2077</v>
      </c>
      <c r="G518" s="15" t="s">
        <v>2078</v>
      </c>
      <c r="H518" s="15" t="s">
        <v>18</v>
      </c>
      <c r="I518" s="22">
        <v>2000</v>
      </c>
      <c r="J518" s="15"/>
    </row>
    <row r="519" s="4" customFormat="1" ht="16.5" customHeight="1" spans="1:10">
      <c r="A519" s="13">
        <v>516</v>
      </c>
      <c r="B519" s="14" t="s">
        <v>2079</v>
      </c>
      <c r="C519" s="14" t="s">
        <v>2080</v>
      </c>
      <c r="D519" s="15" t="s">
        <v>877</v>
      </c>
      <c r="E519" s="15" t="s">
        <v>878</v>
      </c>
      <c r="F519" s="15" t="s">
        <v>2081</v>
      </c>
      <c r="G519" s="15" t="s">
        <v>2082</v>
      </c>
      <c r="H519" s="15" t="s">
        <v>18</v>
      </c>
      <c r="I519" s="22">
        <v>2000</v>
      </c>
      <c r="J519" s="15"/>
    </row>
    <row r="520" s="4" customFormat="1" ht="16.5" customHeight="1" spans="1:10">
      <c r="A520" s="13">
        <v>517</v>
      </c>
      <c r="B520" s="14" t="s">
        <v>2083</v>
      </c>
      <c r="C520" s="14" t="s">
        <v>2084</v>
      </c>
      <c r="D520" s="15" t="s">
        <v>877</v>
      </c>
      <c r="E520" s="15" t="s">
        <v>878</v>
      </c>
      <c r="F520" s="15" t="s">
        <v>2085</v>
      </c>
      <c r="G520" s="15" t="s">
        <v>2086</v>
      </c>
      <c r="H520" s="15" t="s">
        <v>452</v>
      </c>
      <c r="I520" s="15">
        <v>1600</v>
      </c>
      <c r="J520" s="15"/>
    </row>
    <row r="521" s="4" customFormat="1" ht="16.5" customHeight="1" spans="1:10">
      <c r="A521" s="13">
        <v>518</v>
      </c>
      <c r="B521" s="14" t="s">
        <v>2087</v>
      </c>
      <c r="C521" s="14" t="s">
        <v>2088</v>
      </c>
      <c r="D521" s="15" t="s">
        <v>877</v>
      </c>
      <c r="E521" s="15" t="s">
        <v>878</v>
      </c>
      <c r="F521" s="15" t="s">
        <v>2089</v>
      </c>
      <c r="G521" s="15" t="s">
        <v>2090</v>
      </c>
      <c r="H521" s="15" t="s">
        <v>18</v>
      </c>
      <c r="I521" s="22">
        <v>2000</v>
      </c>
      <c r="J521" s="15"/>
    </row>
    <row r="522" s="4" customFormat="1" ht="16.5" customHeight="1" spans="1:10">
      <c r="A522" s="13">
        <v>519</v>
      </c>
      <c r="B522" s="14" t="s">
        <v>2091</v>
      </c>
      <c r="C522" s="14" t="s">
        <v>2092</v>
      </c>
      <c r="D522" s="15" t="s">
        <v>877</v>
      </c>
      <c r="E522" s="15" t="s">
        <v>878</v>
      </c>
      <c r="F522" s="15" t="s">
        <v>2093</v>
      </c>
      <c r="G522" s="15" t="s">
        <v>2094</v>
      </c>
      <c r="H522" s="15" t="s">
        <v>18</v>
      </c>
      <c r="I522" s="22">
        <v>2000</v>
      </c>
      <c r="J522" s="15"/>
    </row>
    <row r="523" s="4" customFormat="1" ht="16.5" customHeight="1" spans="1:10">
      <c r="A523" s="13">
        <v>520</v>
      </c>
      <c r="B523" s="14" t="s">
        <v>2095</v>
      </c>
      <c r="C523" s="14" t="s">
        <v>2096</v>
      </c>
      <c r="D523" s="15" t="s">
        <v>877</v>
      </c>
      <c r="E523" s="15" t="s">
        <v>878</v>
      </c>
      <c r="F523" s="15" t="s">
        <v>2097</v>
      </c>
      <c r="G523" s="15" t="s">
        <v>2098</v>
      </c>
      <c r="H523" s="15" t="s">
        <v>18</v>
      </c>
      <c r="I523" s="22">
        <v>2000</v>
      </c>
      <c r="J523" s="15"/>
    </row>
    <row r="524" s="4" customFormat="1" ht="16.5" customHeight="1" spans="1:10">
      <c r="A524" s="13">
        <v>521</v>
      </c>
      <c r="B524" s="14" t="s">
        <v>2099</v>
      </c>
      <c r="C524" s="14" t="s">
        <v>2100</v>
      </c>
      <c r="D524" s="15" t="s">
        <v>877</v>
      </c>
      <c r="E524" s="15" t="s">
        <v>878</v>
      </c>
      <c r="F524" s="15" t="s">
        <v>2101</v>
      </c>
      <c r="G524" s="15" t="s">
        <v>2102</v>
      </c>
      <c r="H524" s="15" t="s">
        <v>415</v>
      </c>
      <c r="I524" s="22">
        <v>1800</v>
      </c>
      <c r="J524" s="15"/>
    </row>
    <row r="525" s="4" customFormat="1" ht="16.5" customHeight="1" spans="1:10">
      <c r="A525" s="13">
        <v>522</v>
      </c>
      <c r="B525" s="14" t="s">
        <v>2103</v>
      </c>
      <c r="C525" s="14" t="s">
        <v>2104</v>
      </c>
      <c r="D525" s="15" t="s">
        <v>877</v>
      </c>
      <c r="E525" s="15" t="s">
        <v>878</v>
      </c>
      <c r="F525" s="15" t="s">
        <v>2105</v>
      </c>
      <c r="G525" s="15" t="s">
        <v>2106</v>
      </c>
      <c r="H525" s="15" t="s">
        <v>18</v>
      </c>
      <c r="I525" s="22">
        <v>2000</v>
      </c>
      <c r="J525" s="15"/>
    </row>
    <row r="526" s="4" customFormat="1" ht="16.5" customHeight="1" spans="1:10">
      <c r="A526" s="13">
        <v>523</v>
      </c>
      <c r="B526" s="14" t="s">
        <v>2107</v>
      </c>
      <c r="C526" s="14" t="s">
        <v>2108</v>
      </c>
      <c r="D526" s="15" t="s">
        <v>877</v>
      </c>
      <c r="E526" s="15" t="s">
        <v>878</v>
      </c>
      <c r="F526" s="15" t="s">
        <v>2109</v>
      </c>
      <c r="G526" s="15" t="s">
        <v>2110</v>
      </c>
      <c r="H526" s="15" t="s">
        <v>18</v>
      </c>
      <c r="I526" s="22">
        <v>2000</v>
      </c>
      <c r="J526" s="15"/>
    </row>
    <row r="527" s="4" customFormat="1" ht="16.5" customHeight="1" spans="1:10">
      <c r="A527" s="13">
        <v>524</v>
      </c>
      <c r="B527" s="14" t="s">
        <v>2111</v>
      </c>
      <c r="C527" s="14" t="s">
        <v>2112</v>
      </c>
      <c r="D527" s="15" t="s">
        <v>877</v>
      </c>
      <c r="E527" s="15" t="s">
        <v>878</v>
      </c>
      <c r="F527" s="15" t="s">
        <v>2113</v>
      </c>
      <c r="G527" s="15" t="s">
        <v>2114</v>
      </c>
      <c r="H527" s="15" t="s">
        <v>18</v>
      </c>
      <c r="I527" s="22">
        <v>2000</v>
      </c>
      <c r="J527" s="15"/>
    </row>
    <row r="528" s="4" customFormat="1" ht="16.5" customHeight="1" spans="1:10">
      <c r="A528" s="13">
        <v>525</v>
      </c>
      <c r="B528" s="14" t="s">
        <v>2115</v>
      </c>
      <c r="C528" s="14" t="s">
        <v>2116</v>
      </c>
      <c r="D528" s="15" t="s">
        <v>877</v>
      </c>
      <c r="E528" s="15" t="s">
        <v>878</v>
      </c>
      <c r="F528" s="15" t="s">
        <v>2113</v>
      </c>
      <c r="G528" s="15" t="s">
        <v>2114</v>
      </c>
      <c r="H528" s="15" t="s">
        <v>18</v>
      </c>
      <c r="I528" s="22">
        <v>2000</v>
      </c>
      <c r="J528" s="15"/>
    </row>
    <row r="529" s="4" customFormat="1" ht="16.5" customHeight="1" spans="1:10">
      <c r="A529" s="13">
        <v>526</v>
      </c>
      <c r="B529" s="14" t="s">
        <v>2117</v>
      </c>
      <c r="C529" s="14" t="s">
        <v>2118</v>
      </c>
      <c r="D529" s="15" t="s">
        <v>877</v>
      </c>
      <c r="E529" s="15" t="s">
        <v>878</v>
      </c>
      <c r="F529" s="15" t="s">
        <v>2119</v>
      </c>
      <c r="G529" s="15" t="s">
        <v>2120</v>
      </c>
      <c r="H529" s="15" t="s">
        <v>18</v>
      </c>
      <c r="I529" s="22">
        <v>2000</v>
      </c>
      <c r="J529" s="15"/>
    </row>
    <row r="530" s="4" customFormat="1" ht="16.5" customHeight="1" spans="1:10">
      <c r="A530" s="13">
        <v>527</v>
      </c>
      <c r="B530" s="14" t="s">
        <v>2121</v>
      </c>
      <c r="C530" s="14" t="s">
        <v>2122</v>
      </c>
      <c r="D530" s="15" t="s">
        <v>877</v>
      </c>
      <c r="E530" s="15" t="s">
        <v>878</v>
      </c>
      <c r="F530" s="15" t="s">
        <v>2123</v>
      </c>
      <c r="G530" s="15" t="s">
        <v>2124</v>
      </c>
      <c r="H530" s="15" t="s">
        <v>18</v>
      </c>
      <c r="I530" s="22">
        <v>2000</v>
      </c>
      <c r="J530" s="15"/>
    </row>
    <row r="531" s="4" customFormat="1" ht="16.5" customHeight="1" spans="1:10">
      <c r="A531" s="13">
        <v>528</v>
      </c>
      <c r="B531" s="14" t="s">
        <v>2125</v>
      </c>
      <c r="C531" s="14" t="s">
        <v>2126</v>
      </c>
      <c r="D531" s="15" t="s">
        <v>877</v>
      </c>
      <c r="E531" s="15" t="s">
        <v>878</v>
      </c>
      <c r="F531" s="15" t="s">
        <v>2127</v>
      </c>
      <c r="G531" s="15" t="s">
        <v>2128</v>
      </c>
      <c r="H531" s="15" t="s">
        <v>18</v>
      </c>
      <c r="I531" s="22">
        <v>2000</v>
      </c>
      <c r="J531" s="15"/>
    </row>
    <row r="532" s="4" customFormat="1" ht="16.5" customHeight="1" spans="1:10">
      <c r="A532" s="13">
        <v>529</v>
      </c>
      <c r="B532" s="14" t="s">
        <v>2129</v>
      </c>
      <c r="C532" s="14" t="s">
        <v>2130</v>
      </c>
      <c r="D532" s="15" t="s">
        <v>877</v>
      </c>
      <c r="E532" s="15" t="s">
        <v>878</v>
      </c>
      <c r="F532" s="15" t="s">
        <v>2131</v>
      </c>
      <c r="G532" s="15" t="s">
        <v>2132</v>
      </c>
      <c r="H532" s="15" t="s">
        <v>18</v>
      </c>
      <c r="I532" s="22">
        <v>2000</v>
      </c>
      <c r="J532" s="15"/>
    </row>
    <row r="533" s="4" customFormat="1" ht="16.5" customHeight="1" spans="1:10">
      <c r="A533" s="13">
        <v>530</v>
      </c>
      <c r="B533" s="14" t="s">
        <v>2133</v>
      </c>
      <c r="C533" s="14" t="s">
        <v>2134</v>
      </c>
      <c r="D533" s="15" t="s">
        <v>877</v>
      </c>
      <c r="E533" s="15" t="s">
        <v>878</v>
      </c>
      <c r="F533" s="15" t="s">
        <v>2135</v>
      </c>
      <c r="G533" s="15" t="s">
        <v>296</v>
      </c>
      <c r="H533" s="15" t="s">
        <v>18</v>
      </c>
      <c r="I533" s="22">
        <v>2000</v>
      </c>
      <c r="J533" s="15"/>
    </row>
    <row r="534" s="4" customFormat="1" ht="16.5" customHeight="1" spans="1:10">
      <c r="A534" s="13">
        <v>531</v>
      </c>
      <c r="B534" s="14" t="s">
        <v>2136</v>
      </c>
      <c r="C534" s="14" t="s">
        <v>2137</v>
      </c>
      <c r="D534" s="15" t="s">
        <v>877</v>
      </c>
      <c r="E534" s="15" t="s">
        <v>878</v>
      </c>
      <c r="F534" s="15" t="s">
        <v>2138</v>
      </c>
      <c r="G534" s="15" t="s">
        <v>2139</v>
      </c>
      <c r="H534" s="15" t="s">
        <v>18</v>
      </c>
      <c r="I534" s="22">
        <v>2000</v>
      </c>
      <c r="J534" s="15"/>
    </row>
    <row r="535" s="4" customFormat="1" ht="16.5" customHeight="1" spans="1:10">
      <c r="A535" s="13">
        <v>532</v>
      </c>
      <c r="B535" s="14" t="s">
        <v>2140</v>
      </c>
      <c r="C535" s="14" t="s">
        <v>2141</v>
      </c>
      <c r="D535" s="15" t="s">
        <v>877</v>
      </c>
      <c r="E535" s="15" t="s">
        <v>878</v>
      </c>
      <c r="F535" s="15" t="s">
        <v>2142</v>
      </c>
      <c r="G535" s="15" t="s">
        <v>2143</v>
      </c>
      <c r="H535" s="15" t="s">
        <v>18</v>
      </c>
      <c r="I535" s="22">
        <v>2000</v>
      </c>
      <c r="J535" s="15"/>
    </row>
    <row r="536" s="4" customFormat="1" ht="16.5" customHeight="1" spans="1:10">
      <c r="A536" s="13">
        <v>533</v>
      </c>
      <c r="B536" s="14" t="s">
        <v>2144</v>
      </c>
      <c r="C536" s="14" t="s">
        <v>2145</v>
      </c>
      <c r="D536" s="15" t="s">
        <v>877</v>
      </c>
      <c r="E536" s="15" t="s">
        <v>878</v>
      </c>
      <c r="F536" s="15" t="s">
        <v>2146</v>
      </c>
      <c r="G536" s="15" t="s">
        <v>2147</v>
      </c>
      <c r="H536" s="15" t="s">
        <v>18</v>
      </c>
      <c r="I536" s="22">
        <v>2000</v>
      </c>
      <c r="J536" s="15"/>
    </row>
    <row r="537" s="4" customFormat="1" ht="16.5" customHeight="1" spans="1:10">
      <c r="A537" s="13">
        <v>534</v>
      </c>
      <c r="B537" s="14" t="s">
        <v>2148</v>
      </c>
      <c r="C537" s="14" t="s">
        <v>2149</v>
      </c>
      <c r="D537" s="15" t="s">
        <v>877</v>
      </c>
      <c r="E537" s="15" t="s">
        <v>878</v>
      </c>
      <c r="F537" s="15" t="s">
        <v>2150</v>
      </c>
      <c r="G537" s="15" t="s">
        <v>2151</v>
      </c>
      <c r="H537" s="15" t="s">
        <v>18</v>
      </c>
      <c r="I537" s="22">
        <v>2000</v>
      </c>
      <c r="J537" s="15"/>
    </row>
    <row r="538" s="4" customFormat="1" ht="16.5" customHeight="1" spans="1:10">
      <c r="A538" s="13">
        <v>535</v>
      </c>
      <c r="B538" s="14" t="s">
        <v>2152</v>
      </c>
      <c r="C538" s="14" t="s">
        <v>2153</v>
      </c>
      <c r="D538" s="15" t="s">
        <v>877</v>
      </c>
      <c r="E538" s="15" t="s">
        <v>878</v>
      </c>
      <c r="F538" s="15" t="s">
        <v>2154</v>
      </c>
      <c r="G538" s="15" t="s">
        <v>2155</v>
      </c>
      <c r="H538" s="15" t="s">
        <v>18</v>
      </c>
      <c r="I538" s="22">
        <v>2000</v>
      </c>
      <c r="J538" s="15"/>
    </row>
    <row r="539" s="4" customFormat="1" ht="16.5" customHeight="1" spans="1:10">
      <c r="A539" s="13">
        <v>536</v>
      </c>
      <c r="B539" s="14" t="s">
        <v>2156</v>
      </c>
      <c r="C539" s="14" t="s">
        <v>2157</v>
      </c>
      <c r="D539" s="15" t="s">
        <v>877</v>
      </c>
      <c r="E539" s="15" t="s">
        <v>878</v>
      </c>
      <c r="F539" s="15" t="s">
        <v>2158</v>
      </c>
      <c r="G539" s="15" t="s">
        <v>2159</v>
      </c>
      <c r="H539" s="15" t="s">
        <v>18</v>
      </c>
      <c r="I539" s="22">
        <v>2000</v>
      </c>
      <c r="J539" s="15"/>
    </row>
    <row r="540" s="4" customFormat="1" ht="16.5" customHeight="1" spans="1:10">
      <c r="A540" s="13">
        <v>537</v>
      </c>
      <c r="B540" s="14" t="s">
        <v>2160</v>
      </c>
      <c r="C540" s="14" t="s">
        <v>2161</v>
      </c>
      <c r="D540" s="15" t="s">
        <v>877</v>
      </c>
      <c r="E540" s="15" t="s">
        <v>878</v>
      </c>
      <c r="F540" s="15" t="s">
        <v>2162</v>
      </c>
      <c r="G540" s="15" t="s">
        <v>2163</v>
      </c>
      <c r="H540" s="15" t="s">
        <v>18</v>
      </c>
      <c r="I540" s="22">
        <v>2000</v>
      </c>
      <c r="J540" s="15"/>
    </row>
    <row r="541" s="4" customFormat="1" ht="16.5" customHeight="1" spans="1:10">
      <c r="A541" s="13">
        <v>538</v>
      </c>
      <c r="B541" s="14" t="s">
        <v>2164</v>
      </c>
      <c r="C541" s="14" t="s">
        <v>2165</v>
      </c>
      <c r="D541" s="15" t="s">
        <v>877</v>
      </c>
      <c r="E541" s="15" t="s">
        <v>878</v>
      </c>
      <c r="F541" s="15" t="s">
        <v>2166</v>
      </c>
      <c r="G541" s="15" t="s">
        <v>2167</v>
      </c>
      <c r="H541" s="15" t="s">
        <v>18</v>
      </c>
      <c r="I541" s="22">
        <v>2000</v>
      </c>
      <c r="J541" s="15"/>
    </row>
    <row r="542" s="4" customFormat="1" ht="16.5" customHeight="1" spans="1:10">
      <c r="A542" s="13">
        <v>539</v>
      </c>
      <c r="B542" s="14" t="s">
        <v>2168</v>
      </c>
      <c r="C542" s="14" t="s">
        <v>2169</v>
      </c>
      <c r="D542" s="15" t="s">
        <v>877</v>
      </c>
      <c r="E542" s="15" t="s">
        <v>878</v>
      </c>
      <c r="F542" s="15" t="s">
        <v>2170</v>
      </c>
      <c r="G542" s="15" t="s">
        <v>2171</v>
      </c>
      <c r="H542" s="15" t="s">
        <v>18</v>
      </c>
      <c r="I542" s="22">
        <v>2000</v>
      </c>
      <c r="J542" s="15"/>
    </row>
    <row r="543" s="4" customFormat="1" ht="16.5" customHeight="1" spans="1:10">
      <c r="A543" s="13">
        <v>540</v>
      </c>
      <c r="B543" s="14" t="s">
        <v>2172</v>
      </c>
      <c r="C543" s="14" t="s">
        <v>2173</v>
      </c>
      <c r="D543" s="15" t="s">
        <v>877</v>
      </c>
      <c r="E543" s="15" t="s">
        <v>878</v>
      </c>
      <c r="F543" s="15" t="s">
        <v>2174</v>
      </c>
      <c r="G543" s="15" t="s">
        <v>2175</v>
      </c>
      <c r="H543" s="15" t="s">
        <v>18</v>
      </c>
      <c r="I543" s="22">
        <v>2000</v>
      </c>
      <c r="J543" s="15"/>
    </row>
    <row r="544" s="4" customFormat="1" ht="16.5" customHeight="1" spans="1:10">
      <c r="A544" s="13">
        <v>541</v>
      </c>
      <c r="B544" s="14" t="s">
        <v>2176</v>
      </c>
      <c r="C544" s="14" t="s">
        <v>2177</v>
      </c>
      <c r="D544" s="15" t="s">
        <v>877</v>
      </c>
      <c r="E544" s="15" t="s">
        <v>878</v>
      </c>
      <c r="F544" s="15" t="s">
        <v>2178</v>
      </c>
      <c r="G544" s="15" t="s">
        <v>2179</v>
      </c>
      <c r="H544" s="15" t="s">
        <v>18</v>
      </c>
      <c r="I544" s="22">
        <v>2000</v>
      </c>
      <c r="J544" s="15"/>
    </row>
    <row r="545" s="4" customFormat="1" ht="16.5" customHeight="1" spans="1:10">
      <c r="A545" s="13">
        <v>542</v>
      </c>
      <c r="B545" s="14" t="s">
        <v>2180</v>
      </c>
      <c r="C545" s="14" t="s">
        <v>2181</v>
      </c>
      <c r="D545" s="15" t="s">
        <v>877</v>
      </c>
      <c r="E545" s="15" t="s">
        <v>878</v>
      </c>
      <c r="F545" s="15" t="s">
        <v>2182</v>
      </c>
      <c r="G545" s="15" t="s">
        <v>2183</v>
      </c>
      <c r="H545" s="15" t="s">
        <v>18</v>
      </c>
      <c r="I545" s="22">
        <v>2000</v>
      </c>
      <c r="J545" s="15"/>
    </row>
    <row r="546" s="4" customFormat="1" ht="16.5" customHeight="1" spans="1:10">
      <c r="A546" s="13">
        <v>543</v>
      </c>
      <c r="B546" s="14" t="s">
        <v>2184</v>
      </c>
      <c r="C546" s="14" t="s">
        <v>2185</v>
      </c>
      <c r="D546" s="15" t="s">
        <v>877</v>
      </c>
      <c r="E546" s="15" t="s">
        <v>878</v>
      </c>
      <c r="F546" s="15" t="s">
        <v>2186</v>
      </c>
      <c r="G546" s="15" t="s">
        <v>2187</v>
      </c>
      <c r="H546" s="15" t="s">
        <v>18</v>
      </c>
      <c r="I546" s="22">
        <v>2000</v>
      </c>
      <c r="J546" s="15"/>
    </row>
    <row r="547" s="4" customFormat="1" ht="16.5" customHeight="1" spans="1:10">
      <c r="A547" s="13">
        <v>544</v>
      </c>
      <c r="B547" s="14" t="s">
        <v>2188</v>
      </c>
      <c r="C547" s="14" t="s">
        <v>2189</v>
      </c>
      <c r="D547" s="15" t="s">
        <v>877</v>
      </c>
      <c r="E547" s="15" t="s">
        <v>878</v>
      </c>
      <c r="F547" s="15" t="s">
        <v>2190</v>
      </c>
      <c r="G547" s="15" t="s">
        <v>2191</v>
      </c>
      <c r="H547" s="15" t="s">
        <v>18</v>
      </c>
      <c r="I547" s="22">
        <v>2000</v>
      </c>
      <c r="J547" s="15"/>
    </row>
    <row r="548" s="4" customFormat="1" ht="16.5" customHeight="1" spans="1:10">
      <c r="A548" s="13">
        <v>545</v>
      </c>
      <c r="B548" s="14" t="s">
        <v>2192</v>
      </c>
      <c r="C548" s="14" t="s">
        <v>2193</v>
      </c>
      <c r="D548" s="15" t="s">
        <v>877</v>
      </c>
      <c r="E548" s="15" t="s">
        <v>878</v>
      </c>
      <c r="F548" s="15" t="s">
        <v>2194</v>
      </c>
      <c r="G548" s="15" t="s">
        <v>2195</v>
      </c>
      <c r="H548" s="15" t="s">
        <v>18</v>
      </c>
      <c r="I548" s="22">
        <v>2000</v>
      </c>
      <c r="J548" s="15"/>
    </row>
    <row r="549" s="4" customFormat="1" ht="16.5" customHeight="1" spans="1:10">
      <c r="A549" s="13">
        <v>546</v>
      </c>
      <c r="B549" s="14" t="s">
        <v>2196</v>
      </c>
      <c r="C549" s="14" t="s">
        <v>2197</v>
      </c>
      <c r="D549" s="15" t="s">
        <v>877</v>
      </c>
      <c r="E549" s="15" t="s">
        <v>878</v>
      </c>
      <c r="F549" s="15" t="s">
        <v>2198</v>
      </c>
      <c r="G549" s="15" t="s">
        <v>2199</v>
      </c>
      <c r="H549" s="15" t="s">
        <v>18</v>
      </c>
      <c r="I549" s="22">
        <v>2000</v>
      </c>
      <c r="J549" s="15"/>
    </row>
    <row r="550" s="4" customFormat="1" ht="16.5" customHeight="1" spans="1:10">
      <c r="A550" s="13">
        <v>547</v>
      </c>
      <c r="B550" s="14" t="s">
        <v>2200</v>
      </c>
      <c r="C550" s="14" t="s">
        <v>2201</v>
      </c>
      <c r="D550" s="15" t="s">
        <v>877</v>
      </c>
      <c r="E550" s="15" t="s">
        <v>878</v>
      </c>
      <c r="F550" s="15" t="s">
        <v>2202</v>
      </c>
      <c r="G550" s="15" t="s">
        <v>2203</v>
      </c>
      <c r="H550" s="15" t="s">
        <v>18</v>
      </c>
      <c r="I550" s="22">
        <v>2000</v>
      </c>
      <c r="J550" s="15"/>
    </row>
    <row r="551" s="4" customFormat="1" ht="16.5" customHeight="1" spans="1:10">
      <c r="A551" s="13">
        <v>548</v>
      </c>
      <c r="B551" s="14" t="s">
        <v>2204</v>
      </c>
      <c r="C551" s="14" t="s">
        <v>2205</v>
      </c>
      <c r="D551" s="15" t="s">
        <v>877</v>
      </c>
      <c r="E551" s="15" t="s">
        <v>878</v>
      </c>
      <c r="F551" s="15" t="s">
        <v>2206</v>
      </c>
      <c r="G551" s="15" t="s">
        <v>2207</v>
      </c>
      <c r="H551" s="15" t="s">
        <v>18</v>
      </c>
      <c r="I551" s="22">
        <v>2000</v>
      </c>
      <c r="J551" s="15"/>
    </row>
    <row r="552" s="4" customFormat="1" ht="16.5" customHeight="1" spans="1:10">
      <c r="A552" s="13">
        <v>549</v>
      </c>
      <c r="B552" s="14" t="s">
        <v>2208</v>
      </c>
      <c r="C552" s="14" t="s">
        <v>2209</v>
      </c>
      <c r="D552" s="15" t="s">
        <v>877</v>
      </c>
      <c r="E552" s="15" t="s">
        <v>878</v>
      </c>
      <c r="F552" s="15" t="s">
        <v>2210</v>
      </c>
      <c r="G552" s="15" t="s">
        <v>2211</v>
      </c>
      <c r="H552" s="15" t="s">
        <v>18</v>
      </c>
      <c r="I552" s="22">
        <v>2000</v>
      </c>
      <c r="J552" s="15"/>
    </row>
    <row r="553" s="4" customFormat="1" ht="16.5" customHeight="1" spans="1:10">
      <c r="A553" s="13">
        <v>550</v>
      </c>
      <c r="B553" s="14" t="s">
        <v>2212</v>
      </c>
      <c r="C553" s="14" t="s">
        <v>2213</v>
      </c>
      <c r="D553" s="15" t="s">
        <v>877</v>
      </c>
      <c r="E553" s="15" t="s">
        <v>878</v>
      </c>
      <c r="F553" s="15" t="s">
        <v>951</v>
      </c>
      <c r="G553" s="15" t="s">
        <v>431</v>
      </c>
      <c r="H553" s="15" t="s">
        <v>18</v>
      </c>
      <c r="I553" s="22">
        <v>2000</v>
      </c>
      <c r="J553" s="15"/>
    </row>
    <row r="554" s="4" customFormat="1" ht="16.5" customHeight="1" spans="1:10">
      <c r="A554" s="13">
        <v>551</v>
      </c>
      <c r="B554" s="14" t="s">
        <v>2214</v>
      </c>
      <c r="C554" s="14" t="s">
        <v>2215</v>
      </c>
      <c r="D554" s="15" t="s">
        <v>877</v>
      </c>
      <c r="E554" s="15" t="s">
        <v>878</v>
      </c>
      <c r="F554" s="15" t="s">
        <v>2216</v>
      </c>
      <c r="G554" s="15" t="s">
        <v>2217</v>
      </c>
      <c r="H554" s="15" t="s">
        <v>18</v>
      </c>
      <c r="I554" s="22">
        <v>2000</v>
      </c>
      <c r="J554" s="22" t="s">
        <v>2218</v>
      </c>
    </row>
    <row r="555" s="4" customFormat="1" ht="16.5" customHeight="1" spans="1:10">
      <c r="A555" s="13">
        <v>552</v>
      </c>
      <c r="B555" s="14" t="s">
        <v>2219</v>
      </c>
      <c r="C555" s="14" t="s">
        <v>2220</v>
      </c>
      <c r="D555" s="15" t="s">
        <v>877</v>
      </c>
      <c r="E555" s="15" t="s">
        <v>878</v>
      </c>
      <c r="F555" s="15" t="s">
        <v>2221</v>
      </c>
      <c r="G555" s="15" t="s">
        <v>2222</v>
      </c>
      <c r="H555" s="15" t="s">
        <v>18</v>
      </c>
      <c r="I555" s="22">
        <v>2000</v>
      </c>
      <c r="J555" s="15"/>
    </row>
    <row r="556" s="4" customFormat="1" ht="16.5" customHeight="1" spans="1:10">
      <c r="A556" s="13">
        <v>553</v>
      </c>
      <c r="B556" s="14" t="s">
        <v>2223</v>
      </c>
      <c r="C556" s="14" t="s">
        <v>2224</v>
      </c>
      <c r="D556" s="15" t="s">
        <v>877</v>
      </c>
      <c r="E556" s="15" t="s">
        <v>878</v>
      </c>
      <c r="F556" s="15" t="s">
        <v>2225</v>
      </c>
      <c r="G556" s="15" t="s">
        <v>2226</v>
      </c>
      <c r="H556" s="15" t="s">
        <v>18</v>
      </c>
      <c r="I556" s="22">
        <v>2000</v>
      </c>
      <c r="J556" s="15"/>
    </row>
    <row r="557" s="4" customFormat="1" ht="16.5" customHeight="1" spans="1:10">
      <c r="A557" s="13">
        <v>554</v>
      </c>
      <c r="B557" s="14" t="s">
        <v>2227</v>
      </c>
      <c r="C557" s="14" t="s">
        <v>2228</v>
      </c>
      <c r="D557" s="15" t="s">
        <v>877</v>
      </c>
      <c r="E557" s="15" t="s">
        <v>878</v>
      </c>
      <c r="F557" s="15" t="s">
        <v>2229</v>
      </c>
      <c r="G557" s="15" t="s">
        <v>2230</v>
      </c>
      <c r="H557" s="15" t="s">
        <v>18</v>
      </c>
      <c r="I557" s="22">
        <v>2000</v>
      </c>
      <c r="J557" s="15"/>
    </row>
    <row r="558" s="4" customFormat="1" ht="16.5" customHeight="1" spans="1:10">
      <c r="A558" s="13">
        <v>555</v>
      </c>
      <c r="B558" s="14" t="s">
        <v>2231</v>
      </c>
      <c r="C558" s="14" t="s">
        <v>2232</v>
      </c>
      <c r="D558" s="15" t="s">
        <v>877</v>
      </c>
      <c r="E558" s="15" t="s">
        <v>878</v>
      </c>
      <c r="F558" s="15" t="s">
        <v>2233</v>
      </c>
      <c r="G558" s="15" t="s">
        <v>2234</v>
      </c>
      <c r="H558" s="15" t="s">
        <v>18</v>
      </c>
      <c r="I558" s="22">
        <v>2000</v>
      </c>
      <c r="J558" s="15"/>
    </row>
    <row r="559" s="4" customFormat="1" ht="16.5" customHeight="1" spans="1:10">
      <c r="A559" s="13">
        <v>556</v>
      </c>
      <c r="B559" s="14" t="s">
        <v>2235</v>
      </c>
      <c r="C559" s="14" t="s">
        <v>2236</v>
      </c>
      <c r="D559" s="15" t="s">
        <v>877</v>
      </c>
      <c r="E559" s="15" t="s">
        <v>878</v>
      </c>
      <c r="F559" s="15" t="s">
        <v>2237</v>
      </c>
      <c r="G559" s="15" t="s">
        <v>2238</v>
      </c>
      <c r="H559" s="15" t="s">
        <v>18</v>
      </c>
      <c r="I559" s="22">
        <v>2000</v>
      </c>
      <c r="J559" s="15"/>
    </row>
    <row r="560" s="4" customFormat="1" ht="16.5" customHeight="1" spans="1:10">
      <c r="A560" s="13">
        <v>557</v>
      </c>
      <c r="B560" s="14" t="s">
        <v>2239</v>
      </c>
      <c r="C560" s="14" t="s">
        <v>2240</v>
      </c>
      <c r="D560" s="15" t="s">
        <v>877</v>
      </c>
      <c r="E560" s="15" t="s">
        <v>878</v>
      </c>
      <c r="F560" s="15" t="s">
        <v>2241</v>
      </c>
      <c r="G560" s="15" t="s">
        <v>2242</v>
      </c>
      <c r="H560" s="15" t="s">
        <v>18</v>
      </c>
      <c r="I560" s="22">
        <v>2000</v>
      </c>
      <c r="J560" s="15"/>
    </row>
    <row r="561" s="4" customFormat="1" ht="16.5" customHeight="1" spans="1:10">
      <c r="A561" s="13">
        <v>558</v>
      </c>
      <c r="B561" s="14" t="s">
        <v>2243</v>
      </c>
      <c r="C561" s="14" t="s">
        <v>2244</v>
      </c>
      <c r="D561" s="15" t="s">
        <v>877</v>
      </c>
      <c r="E561" s="15" t="s">
        <v>878</v>
      </c>
      <c r="F561" s="15" t="s">
        <v>2245</v>
      </c>
      <c r="G561" s="15" t="s">
        <v>2246</v>
      </c>
      <c r="H561" s="15" t="s">
        <v>18</v>
      </c>
      <c r="I561" s="22">
        <v>2000</v>
      </c>
      <c r="J561" s="15"/>
    </row>
    <row r="562" s="4" customFormat="1" ht="16.5" customHeight="1" spans="1:10">
      <c r="A562" s="13">
        <v>559</v>
      </c>
      <c r="B562" s="14" t="s">
        <v>2247</v>
      </c>
      <c r="C562" s="14" t="s">
        <v>2248</v>
      </c>
      <c r="D562" s="15" t="s">
        <v>877</v>
      </c>
      <c r="E562" s="15" t="s">
        <v>878</v>
      </c>
      <c r="F562" s="15" t="s">
        <v>2249</v>
      </c>
      <c r="G562" s="15" t="s">
        <v>2250</v>
      </c>
      <c r="H562" s="15" t="s">
        <v>18</v>
      </c>
      <c r="I562" s="22">
        <v>2000</v>
      </c>
      <c r="J562" s="22" t="s">
        <v>2251</v>
      </c>
    </row>
    <row r="563" s="4" customFormat="1" ht="16.5" customHeight="1" spans="1:10">
      <c r="A563" s="13">
        <v>560</v>
      </c>
      <c r="B563" s="14" t="s">
        <v>2252</v>
      </c>
      <c r="C563" s="14" t="s">
        <v>2253</v>
      </c>
      <c r="D563" s="15" t="s">
        <v>877</v>
      </c>
      <c r="E563" s="15" t="s">
        <v>878</v>
      </c>
      <c r="F563" s="15" t="s">
        <v>2254</v>
      </c>
      <c r="G563" s="15" t="s">
        <v>2255</v>
      </c>
      <c r="H563" s="15" t="s">
        <v>18</v>
      </c>
      <c r="I563" s="22">
        <v>2000</v>
      </c>
      <c r="J563" s="15"/>
    </row>
    <row r="564" s="4" customFormat="1" ht="16.5" customHeight="1" spans="1:10">
      <c r="A564" s="13">
        <v>561</v>
      </c>
      <c r="B564" s="14" t="s">
        <v>2256</v>
      </c>
      <c r="C564" s="14" t="s">
        <v>2257</v>
      </c>
      <c r="D564" s="15" t="s">
        <v>877</v>
      </c>
      <c r="E564" s="15" t="s">
        <v>878</v>
      </c>
      <c r="F564" s="15" t="s">
        <v>2258</v>
      </c>
      <c r="G564" s="15" t="s">
        <v>2259</v>
      </c>
      <c r="H564" s="15" t="s">
        <v>18</v>
      </c>
      <c r="I564" s="22">
        <v>2000</v>
      </c>
      <c r="J564" s="22" t="s">
        <v>2260</v>
      </c>
    </row>
    <row r="565" s="4" customFormat="1" ht="16.5" customHeight="1" spans="1:10">
      <c r="A565" s="13">
        <v>562</v>
      </c>
      <c r="B565" s="14" t="s">
        <v>2261</v>
      </c>
      <c r="C565" s="14" t="s">
        <v>2262</v>
      </c>
      <c r="D565" s="15" t="s">
        <v>877</v>
      </c>
      <c r="E565" s="15" t="s">
        <v>878</v>
      </c>
      <c r="F565" s="15" t="s">
        <v>2263</v>
      </c>
      <c r="G565" s="15" t="s">
        <v>2047</v>
      </c>
      <c r="H565" s="15" t="s">
        <v>18</v>
      </c>
      <c r="I565" s="22">
        <v>2000</v>
      </c>
      <c r="J565" s="15"/>
    </row>
    <row r="566" s="4" customFormat="1" ht="16.5" customHeight="1" spans="1:10">
      <c r="A566" s="13">
        <v>563</v>
      </c>
      <c r="B566" s="14" t="s">
        <v>2264</v>
      </c>
      <c r="C566" s="14" t="s">
        <v>2265</v>
      </c>
      <c r="D566" s="15" t="s">
        <v>877</v>
      </c>
      <c r="E566" s="15" t="s">
        <v>878</v>
      </c>
      <c r="F566" s="15" t="s">
        <v>2266</v>
      </c>
      <c r="G566" s="15" t="s">
        <v>2267</v>
      </c>
      <c r="H566" s="15" t="s">
        <v>18</v>
      </c>
      <c r="I566" s="22">
        <v>2000</v>
      </c>
      <c r="J566" s="15"/>
    </row>
    <row r="567" s="4" customFormat="1" ht="16.5" customHeight="1" spans="1:10">
      <c r="A567" s="13">
        <v>564</v>
      </c>
      <c r="B567" s="14" t="s">
        <v>2268</v>
      </c>
      <c r="C567" s="14" t="s">
        <v>2269</v>
      </c>
      <c r="D567" s="15" t="s">
        <v>877</v>
      </c>
      <c r="E567" s="15" t="s">
        <v>878</v>
      </c>
      <c r="F567" s="15" t="s">
        <v>2270</v>
      </c>
      <c r="G567" s="15" t="s">
        <v>2271</v>
      </c>
      <c r="H567" s="15" t="s">
        <v>18</v>
      </c>
      <c r="I567" s="22">
        <v>2000</v>
      </c>
      <c r="J567" s="15"/>
    </row>
    <row r="568" s="4" customFormat="1" ht="16.5" customHeight="1" spans="1:10">
      <c r="A568" s="13">
        <v>565</v>
      </c>
      <c r="B568" s="14" t="s">
        <v>2272</v>
      </c>
      <c r="C568" s="14" t="s">
        <v>2273</v>
      </c>
      <c r="D568" s="15" t="s">
        <v>877</v>
      </c>
      <c r="E568" s="15" t="s">
        <v>878</v>
      </c>
      <c r="F568" s="15" t="s">
        <v>2274</v>
      </c>
      <c r="G568" s="15" t="s">
        <v>2275</v>
      </c>
      <c r="H568" s="15" t="s">
        <v>18</v>
      </c>
      <c r="I568" s="22">
        <v>2000</v>
      </c>
      <c r="J568" s="15"/>
    </row>
    <row r="569" s="4" customFormat="1" ht="16.5" customHeight="1" spans="1:10">
      <c r="A569" s="13">
        <v>566</v>
      </c>
      <c r="B569" s="14" t="s">
        <v>2276</v>
      </c>
      <c r="C569" s="14" t="s">
        <v>2277</v>
      </c>
      <c r="D569" s="15" t="s">
        <v>877</v>
      </c>
      <c r="E569" s="15" t="s">
        <v>878</v>
      </c>
      <c r="F569" s="15" t="s">
        <v>2278</v>
      </c>
      <c r="G569" s="15" t="s">
        <v>2279</v>
      </c>
      <c r="H569" s="15" t="s">
        <v>18</v>
      </c>
      <c r="I569" s="22">
        <v>2000</v>
      </c>
      <c r="J569" s="15"/>
    </row>
    <row r="570" s="4" customFormat="1" ht="16.5" customHeight="1" spans="1:10">
      <c r="A570" s="13">
        <v>567</v>
      </c>
      <c r="B570" s="14" t="s">
        <v>2280</v>
      </c>
      <c r="C570" s="14" t="s">
        <v>2281</v>
      </c>
      <c r="D570" s="15" t="s">
        <v>877</v>
      </c>
      <c r="E570" s="15" t="s">
        <v>878</v>
      </c>
      <c r="F570" s="15" t="s">
        <v>2282</v>
      </c>
      <c r="G570" s="15" t="s">
        <v>2283</v>
      </c>
      <c r="H570" s="15" t="s">
        <v>452</v>
      </c>
      <c r="I570" s="15">
        <v>1600</v>
      </c>
      <c r="J570" s="15"/>
    </row>
    <row r="571" s="4" customFormat="1" ht="16.5" customHeight="1" spans="1:10">
      <c r="A571" s="13">
        <v>568</v>
      </c>
      <c r="B571" s="14" t="s">
        <v>2284</v>
      </c>
      <c r="C571" s="14" t="s">
        <v>2285</v>
      </c>
      <c r="D571" s="15" t="s">
        <v>877</v>
      </c>
      <c r="E571" s="15" t="s">
        <v>878</v>
      </c>
      <c r="F571" s="15" t="s">
        <v>2286</v>
      </c>
      <c r="G571" s="15" t="s">
        <v>2287</v>
      </c>
      <c r="H571" s="15" t="s">
        <v>18</v>
      </c>
      <c r="I571" s="22">
        <v>2000</v>
      </c>
      <c r="J571" s="22" t="s">
        <v>2288</v>
      </c>
    </row>
    <row r="572" s="4" customFormat="1" ht="16.5" customHeight="1" spans="1:10">
      <c r="A572" s="13">
        <v>569</v>
      </c>
      <c r="B572" s="14" t="s">
        <v>2289</v>
      </c>
      <c r="C572" s="14" t="s">
        <v>2290</v>
      </c>
      <c r="D572" s="15" t="s">
        <v>877</v>
      </c>
      <c r="E572" s="15" t="s">
        <v>878</v>
      </c>
      <c r="F572" s="15" t="s">
        <v>2291</v>
      </c>
      <c r="G572" s="15" t="s">
        <v>2292</v>
      </c>
      <c r="H572" s="15" t="s">
        <v>18</v>
      </c>
      <c r="I572" s="22">
        <v>2000</v>
      </c>
      <c r="J572" s="15"/>
    </row>
    <row r="573" s="4" customFormat="1" ht="16.5" customHeight="1" spans="1:10">
      <c r="A573" s="13">
        <v>570</v>
      </c>
      <c r="B573" s="14" t="s">
        <v>2293</v>
      </c>
      <c r="C573" s="14" t="s">
        <v>2294</v>
      </c>
      <c r="D573" s="15" t="s">
        <v>877</v>
      </c>
      <c r="E573" s="15" t="s">
        <v>878</v>
      </c>
      <c r="F573" s="15" t="s">
        <v>1567</v>
      </c>
      <c r="G573" s="15" t="s">
        <v>1568</v>
      </c>
      <c r="H573" s="15" t="s">
        <v>18</v>
      </c>
      <c r="I573" s="22">
        <v>2000</v>
      </c>
      <c r="J573" s="15"/>
    </row>
    <row r="574" s="4" customFormat="1" ht="16.5" customHeight="1" spans="1:10">
      <c r="A574" s="13">
        <v>571</v>
      </c>
      <c r="B574" s="14" t="s">
        <v>2295</v>
      </c>
      <c r="C574" s="14" t="s">
        <v>2296</v>
      </c>
      <c r="D574" s="15" t="s">
        <v>877</v>
      </c>
      <c r="E574" s="15" t="s">
        <v>878</v>
      </c>
      <c r="F574" s="15" t="s">
        <v>2297</v>
      </c>
      <c r="G574" s="15" t="s">
        <v>2298</v>
      </c>
      <c r="H574" s="15" t="s">
        <v>18</v>
      </c>
      <c r="I574" s="22">
        <v>2000</v>
      </c>
      <c r="J574" s="15"/>
    </row>
    <row r="575" s="4" customFormat="1" ht="16.5" customHeight="1" spans="1:10">
      <c r="A575" s="13">
        <v>572</v>
      </c>
      <c r="B575" s="14" t="s">
        <v>2299</v>
      </c>
      <c r="C575" s="14" t="s">
        <v>2300</v>
      </c>
      <c r="D575" s="15" t="s">
        <v>877</v>
      </c>
      <c r="E575" s="15" t="s">
        <v>878</v>
      </c>
      <c r="F575" s="15" t="s">
        <v>2301</v>
      </c>
      <c r="G575" s="15" t="s">
        <v>2302</v>
      </c>
      <c r="H575" s="15" t="s">
        <v>18</v>
      </c>
      <c r="I575" s="22">
        <v>2000</v>
      </c>
      <c r="J575" s="15"/>
    </row>
    <row r="576" s="4" customFormat="1" ht="16.5" customHeight="1" spans="1:10">
      <c r="A576" s="13">
        <v>573</v>
      </c>
      <c r="B576" s="14" t="s">
        <v>2303</v>
      </c>
      <c r="C576" s="14" t="s">
        <v>2304</v>
      </c>
      <c r="D576" s="15" t="s">
        <v>877</v>
      </c>
      <c r="E576" s="15" t="s">
        <v>878</v>
      </c>
      <c r="F576" s="15" t="s">
        <v>1314</v>
      </c>
      <c r="G576" s="15" t="s">
        <v>1315</v>
      </c>
      <c r="H576" s="15" t="s">
        <v>18</v>
      </c>
      <c r="I576" s="22">
        <v>2000</v>
      </c>
      <c r="J576" s="15"/>
    </row>
    <row r="577" s="4" customFormat="1" ht="16.5" customHeight="1" spans="1:10">
      <c r="A577" s="13">
        <v>574</v>
      </c>
      <c r="B577" s="14" t="s">
        <v>2305</v>
      </c>
      <c r="C577" s="14" t="s">
        <v>2306</v>
      </c>
      <c r="D577" s="15" t="s">
        <v>877</v>
      </c>
      <c r="E577" s="15" t="s">
        <v>878</v>
      </c>
      <c r="F577" s="15" t="s">
        <v>2307</v>
      </c>
      <c r="G577" s="15" t="s">
        <v>2308</v>
      </c>
      <c r="H577" s="15" t="s">
        <v>18</v>
      </c>
      <c r="I577" s="22">
        <v>2000</v>
      </c>
      <c r="J577" s="15"/>
    </row>
    <row r="578" s="4" customFormat="1" ht="16.5" customHeight="1" spans="1:10">
      <c r="A578" s="13">
        <v>575</v>
      </c>
      <c r="B578" s="14" t="s">
        <v>2309</v>
      </c>
      <c r="C578" s="14" t="s">
        <v>2310</v>
      </c>
      <c r="D578" s="15" t="s">
        <v>877</v>
      </c>
      <c r="E578" s="15" t="s">
        <v>878</v>
      </c>
      <c r="F578" s="15" t="s">
        <v>2311</v>
      </c>
      <c r="G578" s="15" t="s">
        <v>2312</v>
      </c>
      <c r="H578" s="15" t="s">
        <v>18</v>
      </c>
      <c r="I578" s="22">
        <v>2000</v>
      </c>
      <c r="J578" s="15"/>
    </row>
    <row r="579" s="4" customFormat="1" ht="16.5" customHeight="1" spans="1:10">
      <c r="A579" s="13">
        <v>576</v>
      </c>
      <c r="B579" s="14" t="s">
        <v>2313</v>
      </c>
      <c r="C579" s="14" t="s">
        <v>2314</v>
      </c>
      <c r="D579" s="15" t="s">
        <v>877</v>
      </c>
      <c r="E579" s="15" t="s">
        <v>878</v>
      </c>
      <c r="F579" s="15" t="s">
        <v>2315</v>
      </c>
      <c r="G579" s="15" t="s">
        <v>2316</v>
      </c>
      <c r="H579" s="15" t="s">
        <v>18</v>
      </c>
      <c r="I579" s="22">
        <v>2000</v>
      </c>
      <c r="J579" s="15"/>
    </row>
    <row r="580" s="4" customFormat="1" ht="16.5" customHeight="1" spans="1:10">
      <c r="A580" s="13">
        <v>577</v>
      </c>
      <c r="B580" s="14" t="s">
        <v>2317</v>
      </c>
      <c r="C580" s="14" t="s">
        <v>2318</v>
      </c>
      <c r="D580" s="15" t="s">
        <v>877</v>
      </c>
      <c r="E580" s="15" t="s">
        <v>878</v>
      </c>
      <c r="F580" s="15" t="s">
        <v>2319</v>
      </c>
      <c r="G580" s="15" t="s">
        <v>2320</v>
      </c>
      <c r="H580" s="15" t="s">
        <v>18</v>
      </c>
      <c r="I580" s="22">
        <v>2000</v>
      </c>
      <c r="J580" s="15"/>
    </row>
    <row r="581" s="4" customFormat="1" ht="16.5" customHeight="1" spans="1:10">
      <c r="A581" s="13">
        <v>578</v>
      </c>
      <c r="B581" s="14" t="s">
        <v>2321</v>
      </c>
      <c r="C581" s="14" t="s">
        <v>2322</v>
      </c>
      <c r="D581" s="15" t="s">
        <v>877</v>
      </c>
      <c r="E581" s="15" t="s">
        <v>878</v>
      </c>
      <c r="F581" s="15" t="s">
        <v>2323</v>
      </c>
      <c r="G581" s="15" t="s">
        <v>2324</v>
      </c>
      <c r="H581" s="15" t="s">
        <v>18</v>
      </c>
      <c r="I581" s="22">
        <v>2000</v>
      </c>
      <c r="J581" s="15"/>
    </row>
    <row r="582" s="4" customFormat="1" ht="16.5" customHeight="1" spans="1:10">
      <c r="A582" s="13">
        <v>579</v>
      </c>
      <c r="B582" s="14" t="s">
        <v>2325</v>
      </c>
      <c r="C582" s="14" t="s">
        <v>2326</v>
      </c>
      <c r="D582" s="15" t="s">
        <v>877</v>
      </c>
      <c r="E582" s="15" t="s">
        <v>878</v>
      </c>
      <c r="F582" s="15" t="s">
        <v>2327</v>
      </c>
      <c r="G582" s="15" t="s">
        <v>2328</v>
      </c>
      <c r="H582" s="15" t="s">
        <v>18</v>
      </c>
      <c r="I582" s="22">
        <v>2000</v>
      </c>
      <c r="J582" s="15"/>
    </row>
    <row r="583" s="4" customFormat="1" ht="16.5" customHeight="1" spans="1:10">
      <c r="A583" s="13">
        <v>580</v>
      </c>
      <c r="B583" s="14" t="s">
        <v>2329</v>
      </c>
      <c r="C583" s="14" t="s">
        <v>2330</v>
      </c>
      <c r="D583" s="15" t="s">
        <v>877</v>
      </c>
      <c r="E583" s="15" t="s">
        <v>878</v>
      </c>
      <c r="F583" s="15" t="s">
        <v>2331</v>
      </c>
      <c r="G583" s="15" t="s">
        <v>464</v>
      </c>
      <c r="H583" s="15" t="s">
        <v>18</v>
      </c>
      <c r="I583" s="22">
        <v>2000</v>
      </c>
      <c r="J583" s="15"/>
    </row>
    <row r="584" s="4" customFormat="1" ht="16.5" customHeight="1" spans="1:10">
      <c r="A584" s="13">
        <v>581</v>
      </c>
      <c r="B584" s="14" t="s">
        <v>2332</v>
      </c>
      <c r="C584" s="14" t="s">
        <v>2333</v>
      </c>
      <c r="D584" s="15" t="s">
        <v>877</v>
      </c>
      <c r="E584" s="15" t="s">
        <v>878</v>
      </c>
      <c r="F584" s="15" t="s">
        <v>2334</v>
      </c>
      <c r="G584" s="15" t="s">
        <v>2335</v>
      </c>
      <c r="H584" s="15" t="s">
        <v>18</v>
      </c>
      <c r="I584" s="22">
        <v>2000</v>
      </c>
      <c r="J584" s="15"/>
    </row>
    <row r="585" s="4" customFormat="1" ht="16.5" customHeight="1" spans="1:10">
      <c r="A585" s="13">
        <v>582</v>
      </c>
      <c r="B585" s="14" t="s">
        <v>2336</v>
      </c>
      <c r="C585" s="14" t="s">
        <v>2337</v>
      </c>
      <c r="D585" s="15" t="s">
        <v>877</v>
      </c>
      <c r="E585" s="15" t="s">
        <v>878</v>
      </c>
      <c r="F585" s="15" t="s">
        <v>2338</v>
      </c>
      <c r="G585" s="15" t="s">
        <v>2339</v>
      </c>
      <c r="H585" s="15" t="s">
        <v>452</v>
      </c>
      <c r="I585" s="15">
        <v>1600</v>
      </c>
      <c r="J585" s="15"/>
    </row>
    <row r="586" s="4" customFormat="1" ht="16.5" customHeight="1" spans="1:10">
      <c r="A586" s="13">
        <v>583</v>
      </c>
      <c r="B586" s="14" t="s">
        <v>2340</v>
      </c>
      <c r="C586" s="14" t="s">
        <v>2341</v>
      </c>
      <c r="D586" s="15" t="s">
        <v>877</v>
      </c>
      <c r="E586" s="15" t="s">
        <v>878</v>
      </c>
      <c r="F586" s="15" t="s">
        <v>2342</v>
      </c>
      <c r="G586" s="15" t="s">
        <v>2343</v>
      </c>
      <c r="H586" s="15" t="s">
        <v>18</v>
      </c>
      <c r="I586" s="22">
        <v>2000</v>
      </c>
      <c r="J586" s="15"/>
    </row>
    <row r="587" s="4" customFormat="1" ht="16.5" customHeight="1" spans="1:10">
      <c r="A587" s="13">
        <v>584</v>
      </c>
      <c r="B587" s="14" t="s">
        <v>2344</v>
      </c>
      <c r="C587" s="14" t="s">
        <v>2345</v>
      </c>
      <c r="D587" s="15" t="s">
        <v>877</v>
      </c>
      <c r="E587" s="15" t="s">
        <v>878</v>
      </c>
      <c r="F587" s="15" t="s">
        <v>2346</v>
      </c>
      <c r="G587" s="15" t="s">
        <v>2347</v>
      </c>
      <c r="H587" s="15" t="s">
        <v>18</v>
      </c>
      <c r="I587" s="22">
        <v>2000</v>
      </c>
      <c r="J587" s="15"/>
    </row>
    <row r="588" s="4" customFormat="1" ht="16.5" customHeight="1" spans="1:10">
      <c r="A588" s="13">
        <v>585</v>
      </c>
      <c r="B588" s="14" t="s">
        <v>2348</v>
      </c>
      <c r="C588" s="14" t="s">
        <v>2349</v>
      </c>
      <c r="D588" s="15" t="s">
        <v>877</v>
      </c>
      <c r="E588" s="15" t="s">
        <v>878</v>
      </c>
      <c r="F588" s="15" t="s">
        <v>2350</v>
      </c>
      <c r="G588" s="15" t="s">
        <v>2351</v>
      </c>
      <c r="H588" s="15" t="s">
        <v>18</v>
      </c>
      <c r="I588" s="22">
        <v>2000</v>
      </c>
      <c r="J588" s="15"/>
    </row>
    <row r="589" s="4" customFormat="1" ht="16.5" customHeight="1" spans="1:10">
      <c r="A589" s="13">
        <v>586</v>
      </c>
      <c r="B589" s="14" t="s">
        <v>2352</v>
      </c>
      <c r="C589" s="14" t="s">
        <v>2353</v>
      </c>
      <c r="D589" s="15" t="s">
        <v>877</v>
      </c>
      <c r="E589" s="15" t="s">
        <v>878</v>
      </c>
      <c r="F589" s="15" t="s">
        <v>2354</v>
      </c>
      <c r="G589" s="15" t="s">
        <v>2355</v>
      </c>
      <c r="H589" s="15" t="s">
        <v>18</v>
      </c>
      <c r="I589" s="22">
        <v>2000</v>
      </c>
      <c r="J589" s="15"/>
    </row>
    <row r="590" s="4" customFormat="1" ht="16.5" customHeight="1" spans="1:10">
      <c r="A590" s="13">
        <v>587</v>
      </c>
      <c r="B590" s="14" t="s">
        <v>2356</v>
      </c>
      <c r="C590" s="14" t="s">
        <v>2357</v>
      </c>
      <c r="D590" s="15" t="s">
        <v>877</v>
      </c>
      <c r="E590" s="15" t="s">
        <v>878</v>
      </c>
      <c r="F590" s="15" t="s">
        <v>2358</v>
      </c>
      <c r="G590" s="15" t="s">
        <v>2359</v>
      </c>
      <c r="H590" s="15" t="s">
        <v>18</v>
      </c>
      <c r="I590" s="22">
        <v>2000</v>
      </c>
      <c r="J590" s="15"/>
    </row>
    <row r="591" s="4" customFormat="1" ht="16.5" customHeight="1" spans="1:10">
      <c r="A591" s="13">
        <v>588</v>
      </c>
      <c r="B591" s="14" t="s">
        <v>2360</v>
      </c>
      <c r="C591" s="14" t="s">
        <v>2361</v>
      </c>
      <c r="D591" s="15" t="s">
        <v>877</v>
      </c>
      <c r="E591" s="15" t="s">
        <v>878</v>
      </c>
      <c r="F591" s="15" t="s">
        <v>2362</v>
      </c>
      <c r="G591" s="15" t="s">
        <v>2363</v>
      </c>
      <c r="H591" s="15" t="s">
        <v>18</v>
      </c>
      <c r="I591" s="22">
        <v>2000</v>
      </c>
      <c r="J591" s="15"/>
    </row>
    <row r="592" s="4" customFormat="1" ht="16.5" customHeight="1" spans="1:10">
      <c r="A592" s="13">
        <v>589</v>
      </c>
      <c r="B592" s="14" t="s">
        <v>2364</v>
      </c>
      <c r="C592" s="14" t="s">
        <v>2365</v>
      </c>
      <c r="D592" s="15" t="s">
        <v>877</v>
      </c>
      <c r="E592" s="15" t="s">
        <v>878</v>
      </c>
      <c r="F592" s="15" t="s">
        <v>2366</v>
      </c>
      <c r="G592" s="15" t="s">
        <v>2367</v>
      </c>
      <c r="H592" s="15" t="s">
        <v>18</v>
      </c>
      <c r="I592" s="22">
        <v>2000</v>
      </c>
      <c r="J592" s="22"/>
    </row>
    <row r="593" s="4" customFormat="1" ht="16.5" customHeight="1" spans="1:10">
      <c r="A593" s="13">
        <v>590</v>
      </c>
      <c r="B593" s="14" t="s">
        <v>2368</v>
      </c>
      <c r="C593" s="14" t="s">
        <v>2369</v>
      </c>
      <c r="D593" s="15" t="s">
        <v>877</v>
      </c>
      <c r="E593" s="15" t="s">
        <v>878</v>
      </c>
      <c r="F593" s="15" t="s">
        <v>2370</v>
      </c>
      <c r="G593" s="15" t="s">
        <v>2371</v>
      </c>
      <c r="H593" s="15" t="s">
        <v>18</v>
      </c>
      <c r="I593" s="22">
        <v>2000</v>
      </c>
      <c r="J593" s="15"/>
    </row>
    <row r="594" s="4" customFormat="1" ht="16.5" customHeight="1" spans="1:10">
      <c r="A594" s="13">
        <v>591</v>
      </c>
      <c r="B594" s="14" t="s">
        <v>2372</v>
      </c>
      <c r="C594" s="14" t="s">
        <v>2373</v>
      </c>
      <c r="D594" s="15" t="s">
        <v>877</v>
      </c>
      <c r="E594" s="15" t="s">
        <v>878</v>
      </c>
      <c r="F594" s="15" t="s">
        <v>2374</v>
      </c>
      <c r="G594" s="15" t="s">
        <v>2375</v>
      </c>
      <c r="H594" s="15" t="s">
        <v>18</v>
      </c>
      <c r="I594" s="22">
        <v>2000</v>
      </c>
      <c r="J594" s="15"/>
    </row>
    <row r="595" s="4" customFormat="1" ht="16.5" customHeight="1" spans="1:10">
      <c r="A595" s="13">
        <v>592</v>
      </c>
      <c r="B595" s="14" t="s">
        <v>2376</v>
      </c>
      <c r="C595" s="14" t="s">
        <v>2377</v>
      </c>
      <c r="D595" s="15" t="s">
        <v>877</v>
      </c>
      <c r="E595" s="15" t="s">
        <v>878</v>
      </c>
      <c r="F595" s="15" t="s">
        <v>2378</v>
      </c>
      <c r="G595" s="15" t="s">
        <v>2379</v>
      </c>
      <c r="H595" s="15" t="s">
        <v>18</v>
      </c>
      <c r="I595" s="22">
        <v>2000</v>
      </c>
      <c r="J595" s="15"/>
    </row>
    <row r="596" s="4" customFormat="1" ht="16.5" customHeight="1" spans="1:10">
      <c r="A596" s="13">
        <v>593</v>
      </c>
      <c r="B596" s="14" t="s">
        <v>2380</v>
      </c>
      <c r="C596" s="14" t="s">
        <v>2381</v>
      </c>
      <c r="D596" s="15" t="s">
        <v>877</v>
      </c>
      <c r="E596" s="15" t="s">
        <v>878</v>
      </c>
      <c r="F596" s="15" t="s">
        <v>2382</v>
      </c>
      <c r="G596" s="15" t="s">
        <v>2383</v>
      </c>
      <c r="H596" s="15" t="s">
        <v>18</v>
      </c>
      <c r="I596" s="22">
        <v>2000</v>
      </c>
      <c r="J596" s="15"/>
    </row>
    <row r="597" s="4" customFormat="1" ht="16.5" customHeight="1" spans="1:10">
      <c r="A597" s="13">
        <v>594</v>
      </c>
      <c r="B597" s="14" t="s">
        <v>2384</v>
      </c>
      <c r="C597" s="14" t="s">
        <v>2385</v>
      </c>
      <c r="D597" s="15" t="s">
        <v>877</v>
      </c>
      <c r="E597" s="15" t="s">
        <v>878</v>
      </c>
      <c r="F597" s="15" t="s">
        <v>2386</v>
      </c>
      <c r="G597" s="15" t="s">
        <v>2387</v>
      </c>
      <c r="H597" s="15" t="s">
        <v>18</v>
      </c>
      <c r="I597" s="22">
        <v>2000</v>
      </c>
      <c r="J597" s="15"/>
    </row>
    <row r="598" s="4" customFormat="1" ht="16.5" customHeight="1" spans="1:10">
      <c r="A598" s="13">
        <v>595</v>
      </c>
      <c r="B598" s="14" t="s">
        <v>2388</v>
      </c>
      <c r="C598" s="14" t="s">
        <v>2389</v>
      </c>
      <c r="D598" s="15" t="s">
        <v>877</v>
      </c>
      <c r="E598" s="15" t="s">
        <v>878</v>
      </c>
      <c r="F598" s="15" t="s">
        <v>2390</v>
      </c>
      <c r="G598" s="15" t="s">
        <v>2391</v>
      </c>
      <c r="H598" s="15" t="s">
        <v>415</v>
      </c>
      <c r="I598" s="22">
        <v>1800</v>
      </c>
      <c r="J598" s="15"/>
    </row>
    <row r="599" s="4" customFormat="1" ht="16.5" customHeight="1" spans="1:10">
      <c r="A599" s="13">
        <v>596</v>
      </c>
      <c r="B599" s="14" t="s">
        <v>2392</v>
      </c>
      <c r="C599" s="14" t="s">
        <v>2393</v>
      </c>
      <c r="D599" s="15" t="s">
        <v>877</v>
      </c>
      <c r="E599" s="15" t="s">
        <v>878</v>
      </c>
      <c r="F599" s="15" t="s">
        <v>2394</v>
      </c>
      <c r="G599" s="15" t="s">
        <v>2395</v>
      </c>
      <c r="H599" s="15" t="s">
        <v>18</v>
      </c>
      <c r="I599" s="22">
        <v>2000</v>
      </c>
      <c r="J599" s="15"/>
    </row>
    <row r="600" s="4" customFormat="1" ht="16.5" customHeight="1" spans="1:10">
      <c r="A600" s="13">
        <v>597</v>
      </c>
      <c r="B600" s="14" t="s">
        <v>2396</v>
      </c>
      <c r="C600" s="14" t="s">
        <v>2397</v>
      </c>
      <c r="D600" s="15" t="s">
        <v>877</v>
      </c>
      <c r="E600" s="15" t="s">
        <v>878</v>
      </c>
      <c r="F600" s="15" t="s">
        <v>2398</v>
      </c>
      <c r="G600" s="15" t="s">
        <v>2399</v>
      </c>
      <c r="H600" s="15" t="s">
        <v>18</v>
      </c>
      <c r="I600" s="22">
        <v>2000</v>
      </c>
      <c r="J600" s="15"/>
    </row>
    <row r="601" s="4" customFormat="1" ht="16.5" customHeight="1" spans="1:10">
      <c r="A601" s="13">
        <v>598</v>
      </c>
      <c r="B601" s="14" t="s">
        <v>2400</v>
      </c>
      <c r="C601" s="14" t="s">
        <v>2401</v>
      </c>
      <c r="D601" s="15" t="s">
        <v>877</v>
      </c>
      <c r="E601" s="15" t="s">
        <v>878</v>
      </c>
      <c r="F601" s="15" t="s">
        <v>2402</v>
      </c>
      <c r="G601" s="15" t="s">
        <v>2403</v>
      </c>
      <c r="H601" s="15" t="s">
        <v>18</v>
      </c>
      <c r="I601" s="22">
        <v>2000</v>
      </c>
      <c r="J601" s="15"/>
    </row>
    <row r="602" s="4" customFormat="1" ht="16.5" customHeight="1" spans="1:10">
      <c r="A602" s="13">
        <v>599</v>
      </c>
      <c r="B602" s="14" t="s">
        <v>2404</v>
      </c>
      <c r="C602" s="14" t="s">
        <v>2405</v>
      </c>
      <c r="D602" s="15" t="s">
        <v>877</v>
      </c>
      <c r="E602" s="15" t="s">
        <v>878</v>
      </c>
      <c r="F602" s="15" t="s">
        <v>2406</v>
      </c>
      <c r="G602" s="15" t="s">
        <v>2407</v>
      </c>
      <c r="H602" s="15" t="s">
        <v>18</v>
      </c>
      <c r="I602" s="22">
        <v>2000</v>
      </c>
      <c r="J602" s="15"/>
    </row>
    <row r="603" s="4" customFormat="1" ht="16.5" customHeight="1" spans="1:10">
      <c r="A603" s="13">
        <v>600</v>
      </c>
      <c r="B603" s="14" t="s">
        <v>2408</v>
      </c>
      <c r="C603" s="14" t="s">
        <v>2409</v>
      </c>
      <c r="D603" s="15" t="s">
        <v>877</v>
      </c>
      <c r="E603" s="15" t="s">
        <v>878</v>
      </c>
      <c r="F603" s="15" t="s">
        <v>1047</v>
      </c>
      <c r="G603" s="15" t="s">
        <v>1048</v>
      </c>
      <c r="H603" s="15" t="s">
        <v>18</v>
      </c>
      <c r="I603" s="22">
        <v>2000</v>
      </c>
      <c r="J603" s="15"/>
    </row>
    <row r="604" s="4" customFormat="1" ht="16.5" customHeight="1" spans="1:10">
      <c r="A604" s="13">
        <v>601</v>
      </c>
      <c r="B604" s="14" t="s">
        <v>2410</v>
      </c>
      <c r="C604" s="14" t="s">
        <v>2411</v>
      </c>
      <c r="D604" s="15" t="s">
        <v>877</v>
      </c>
      <c r="E604" s="15" t="s">
        <v>878</v>
      </c>
      <c r="F604" s="15" t="s">
        <v>2412</v>
      </c>
      <c r="G604" s="15" t="s">
        <v>2413</v>
      </c>
      <c r="H604" s="15" t="s">
        <v>415</v>
      </c>
      <c r="I604" s="22">
        <v>1800</v>
      </c>
      <c r="J604" s="15"/>
    </row>
    <row r="605" s="4" customFormat="1" ht="16.5" customHeight="1" spans="1:10">
      <c r="A605" s="13">
        <v>602</v>
      </c>
      <c r="B605" s="14" t="s">
        <v>2414</v>
      </c>
      <c r="C605" s="14" t="s">
        <v>2415</v>
      </c>
      <c r="D605" s="15" t="s">
        <v>877</v>
      </c>
      <c r="E605" s="15" t="s">
        <v>878</v>
      </c>
      <c r="F605" s="15" t="s">
        <v>2416</v>
      </c>
      <c r="G605" s="15" t="s">
        <v>2417</v>
      </c>
      <c r="H605" s="15" t="s">
        <v>18</v>
      </c>
      <c r="I605" s="22">
        <v>2000</v>
      </c>
      <c r="J605" s="15"/>
    </row>
    <row r="606" s="4" customFormat="1" ht="16.5" customHeight="1" spans="1:10">
      <c r="A606" s="13">
        <v>603</v>
      </c>
      <c r="B606" s="14" t="s">
        <v>2418</v>
      </c>
      <c r="C606" s="14" t="s">
        <v>2419</v>
      </c>
      <c r="D606" s="15" t="s">
        <v>877</v>
      </c>
      <c r="E606" s="15" t="s">
        <v>878</v>
      </c>
      <c r="F606" s="15" t="s">
        <v>2420</v>
      </c>
      <c r="G606" s="15" t="s">
        <v>2421</v>
      </c>
      <c r="H606" s="15" t="s">
        <v>415</v>
      </c>
      <c r="I606" s="22">
        <v>1800</v>
      </c>
      <c r="J606" s="15"/>
    </row>
    <row r="607" s="4" customFormat="1" ht="16.5" customHeight="1" spans="1:10">
      <c r="A607" s="13">
        <v>604</v>
      </c>
      <c r="B607" s="14" t="s">
        <v>2422</v>
      </c>
      <c r="C607" s="14" t="s">
        <v>2423</v>
      </c>
      <c r="D607" s="15" t="s">
        <v>877</v>
      </c>
      <c r="E607" s="15" t="s">
        <v>878</v>
      </c>
      <c r="F607" s="15" t="s">
        <v>2424</v>
      </c>
      <c r="G607" s="15" t="s">
        <v>2425</v>
      </c>
      <c r="H607" s="15" t="s">
        <v>18</v>
      </c>
      <c r="I607" s="22">
        <v>2000</v>
      </c>
      <c r="J607" s="15"/>
    </row>
    <row r="608" s="4" customFormat="1" ht="16.5" customHeight="1" spans="1:10">
      <c r="A608" s="13">
        <v>605</v>
      </c>
      <c r="B608" s="14" t="s">
        <v>2426</v>
      </c>
      <c r="C608" s="14" t="s">
        <v>2427</v>
      </c>
      <c r="D608" s="15" t="s">
        <v>877</v>
      </c>
      <c r="E608" s="15" t="s">
        <v>878</v>
      </c>
      <c r="F608" s="15" t="s">
        <v>2428</v>
      </c>
      <c r="G608" s="15" t="s">
        <v>2429</v>
      </c>
      <c r="H608" s="15" t="s">
        <v>18</v>
      </c>
      <c r="I608" s="22">
        <v>2000</v>
      </c>
      <c r="J608" s="15"/>
    </row>
    <row r="609" s="4" customFormat="1" ht="16.5" customHeight="1" spans="1:10">
      <c r="A609" s="13">
        <v>606</v>
      </c>
      <c r="B609" s="14" t="s">
        <v>2430</v>
      </c>
      <c r="C609" s="14" t="s">
        <v>2431</v>
      </c>
      <c r="D609" s="15" t="s">
        <v>877</v>
      </c>
      <c r="E609" s="15" t="s">
        <v>878</v>
      </c>
      <c r="F609" s="15" t="s">
        <v>2432</v>
      </c>
      <c r="G609" s="15" t="s">
        <v>2433</v>
      </c>
      <c r="H609" s="15" t="s">
        <v>18</v>
      </c>
      <c r="I609" s="22">
        <v>2000</v>
      </c>
      <c r="J609" s="15"/>
    </row>
    <row r="610" s="4" customFormat="1" ht="16.5" customHeight="1" spans="1:10">
      <c r="A610" s="13">
        <v>607</v>
      </c>
      <c r="B610" s="14" t="s">
        <v>2434</v>
      </c>
      <c r="C610" s="14" t="s">
        <v>2435</v>
      </c>
      <c r="D610" s="15" t="s">
        <v>877</v>
      </c>
      <c r="E610" s="15" t="s">
        <v>878</v>
      </c>
      <c r="F610" s="15" t="s">
        <v>2436</v>
      </c>
      <c r="G610" s="15" t="s">
        <v>2437</v>
      </c>
      <c r="H610" s="15" t="s">
        <v>18</v>
      </c>
      <c r="I610" s="22">
        <v>2000</v>
      </c>
      <c r="J610" s="15"/>
    </row>
    <row r="611" s="4" customFormat="1" ht="16.5" customHeight="1" spans="1:10">
      <c r="A611" s="13">
        <v>608</v>
      </c>
      <c r="B611" s="14" t="s">
        <v>2438</v>
      </c>
      <c r="C611" s="14" t="s">
        <v>2439</v>
      </c>
      <c r="D611" s="15" t="s">
        <v>877</v>
      </c>
      <c r="E611" s="15" t="s">
        <v>878</v>
      </c>
      <c r="F611" s="15" t="s">
        <v>2440</v>
      </c>
      <c r="G611" s="15" t="s">
        <v>2441</v>
      </c>
      <c r="H611" s="15" t="s">
        <v>18</v>
      </c>
      <c r="I611" s="22">
        <v>2000</v>
      </c>
      <c r="J611" s="15"/>
    </row>
    <row r="612" s="4" customFormat="1" ht="16.5" customHeight="1" spans="1:10">
      <c r="A612" s="13">
        <v>609</v>
      </c>
      <c r="B612" s="14" t="s">
        <v>2442</v>
      </c>
      <c r="C612" s="14" t="s">
        <v>2443</v>
      </c>
      <c r="D612" s="15" t="s">
        <v>877</v>
      </c>
      <c r="E612" s="15" t="s">
        <v>878</v>
      </c>
      <c r="F612" s="15" t="s">
        <v>2444</v>
      </c>
      <c r="G612" s="15" t="s">
        <v>2445</v>
      </c>
      <c r="H612" s="15" t="s">
        <v>18</v>
      </c>
      <c r="I612" s="22">
        <v>2000</v>
      </c>
      <c r="J612" s="15"/>
    </row>
    <row r="613" s="4" customFormat="1" ht="16.5" customHeight="1" spans="1:10">
      <c r="A613" s="13">
        <v>610</v>
      </c>
      <c r="B613" s="14" t="s">
        <v>2446</v>
      </c>
      <c r="C613" s="14" t="s">
        <v>2447</v>
      </c>
      <c r="D613" s="15" t="s">
        <v>877</v>
      </c>
      <c r="E613" s="15" t="s">
        <v>878</v>
      </c>
      <c r="F613" s="15" t="s">
        <v>2448</v>
      </c>
      <c r="G613" s="15" t="s">
        <v>2403</v>
      </c>
      <c r="H613" s="15" t="s">
        <v>18</v>
      </c>
      <c r="I613" s="22">
        <v>2000</v>
      </c>
      <c r="J613" s="15"/>
    </row>
    <row r="614" s="4" customFormat="1" ht="16.5" customHeight="1" spans="1:10">
      <c r="A614" s="13">
        <v>611</v>
      </c>
      <c r="B614" s="14" t="s">
        <v>2449</v>
      </c>
      <c r="C614" s="14" t="s">
        <v>2450</v>
      </c>
      <c r="D614" s="15" t="s">
        <v>877</v>
      </c>
      <c r="E614" s="15" t="s">
        <v>878</v>
      </c>
      <c r="F614" s="15" t="s">
        <v>2451</v>
      </c>
      <c r="G614" s="15" t="s">
        <v>2452</v>
      </c>
      <c r="H614" s="15" t="s">
        <v>18</v>
      </c>
      <c r="I614" s="22">
        <v>2000</v>
      </c>
      <c r="J614" s="15"/>
    </row>
    <row r="615" s="4" customFormat="1" ht="16.5" customHeight="1" spans="1:10">
      <c r="A615" s="13">
        <v>612</v>
      </c>
      <c r="B615" s="14" t="s">
        <v>2453</v>
      </c>
      <c r="C615" s="14" t="s">
        <v>2454</v>
      </c>
      <c r="D615" s="15" t="s">
        <v>877</v>
      </c>
      <c r="E615" s="15" t="s">
        <v>878</v>
      </c>
      <c r="F615" s="15" t="s">
        <v>2455</v>
      </c>
      <c r="G615" s="15" t="s">
        <v>2456</v>
      </c>
      <c r="H615" s="15" t="s">
        <v>18</v>
      </c>
      <c r="I615" s="22">
        <v>2000</v>
      </c>
      <c r="J615" s="15"/>
    </row>
    <row r="616" s="4" customFormat="1" ht="16.5" customHeight="1" spans="1:10">
      <c r="A616" s="13">
        <v>613</v>
      </c>
      <c r="B616" s="14" t="s">
        <v>2457</v>
      </c>
      <c r="C616" s="14" t="s">
        <v>2458</v>
      </c>
      <c r="D616" s="15" t="s">
        <v>877</v>
      </c>
      <c r="E616" s="15" t="s">
        <v>878</v>
      </c>
      <c r="F616" s="15" t="s">
        <v>2459</v>
      </c>
      <c r="G616" s="15" t="s">
        <v>2460</v>
      </c>
      <c r="H616" s="15" t="s">
        <v>18</v>
      </c>
      <c r="I616" s="22">
        <v>2000</v>
      </c>
      <c r="J616" s="15"/>
    </row>
    <row r="617" s="4" customFormat="1" ht="16.5" customHeight="1" spans="1:10">
      <c r="A617" s="13">
        <v>614</v>
      </c>
      <c r="B617" s="14" t="s">
        <v>2461</v>
      </c>
      <c r="C617" s="14" t="s">
        <v>2462</v>
      </c>
      <c r="D617" s="15" t="s">
        <v>877</v>
      </c>
      <c r="E617" s="15" t="s">
        <v>878</v>
      </c>
      <c r="F617" s="15" t="s">
        <v>2463</v>
      </c>
      <c r="G617" s="15" t="s">
        <v>2464</v>
      </c>
      <c r="H617" s="15" t="s">
        <v>18</v>
      </c>
      <c r="I617" s="22">
        <v>2000</v>
      </c>
      <c r="J617" s="15"/>
    </row>
    <row r="618" s="4" customFormat="1" ht="16.5" customHeight="1" spans="1:10">
      <c r="A618" s="13">
        <v>615</v>
      </c>
      <c r="B618" s="14" t="s">
        <v>2465</v>
      </c>
      <c r="C618" s="14" t="s">
        <v>2466</v>
      </c>
      <c r="D618" s="15" t="s">
        <v>877</v>
      </c>
      <c r="E618" s="15" t="s">
        <v>878</v>
      </c>
      <c r="F618" s="15" t="s">
        <v>2467</v>
      </c>
      <c r="G618" s="15" t="s">
        <v>2468</v>
      </c>
      <c r="H618" s="15" t="s">
        <v>18</v>
      </c>
      <c r="I618" s="22">
        <v>2000</v>
      </c>
      <c r="J618" s="15"/>
    </row>
    <row r="619" s="4" customFormat="1" ht="16.5" customHeight="1" spans="1:10">
      <c r="A619" s="13">
        <v>616</v>
      </c>
      <c r="B619" s="14" t="s">
        <v>2469</v>
      </c>
      <c r="C619" s="14" t="s">
        <v>2470</v>
      </c>
      <c r="D619" s="15" t="s">
        <v>877</v>
      </c>
      <c r="E619" s="15" t="s">
        <v>878</v>
      </c>
      <c r="F619" s="15" t="s">
        <v>2471</v>
      </c>
      <c r="G619" s="15" t="s">
        <v>2472</v>
      </c>
      <c r="H619" s="15" t="s">
        <v>18</v>
      </c>
      <c r="I619" s="22">
        <v>2000</v>
      </c>
      <c r="J619" s="15"/>
    </row>
    <row r="620" s="4" customFormat="1" ht="16.5" customHeight="1" spans="1:10">
      <c r="A620" s="13">
        <v>617</v>
      </c>
      <c r="B620" s="14" t="s">
        <v>2473</v>
      </c>
      <c r="C620" s="14" t="s">
        <v>2474</v>
      </c>
      <c r="D620" s="15" t="s">
        <v>877</v>
      </c>
      <c r="E620" s="15" t="s">
        <v>878</v>
      </c>
      <c r="F620" s="15" t="s">
        <v>2475</v>
      </c>
      <c r="G620" s="15" t="s">
        <v>2476</v>
      </c>
      <c r="H620" s="15" t="s">
        <v>415</v>
      </c>
      <c r="I620" s="22">
        <v>1800</v>
      </c>
      <c r="J620" s="15"/>
    </row>
    <row r="621" s="4" customFormat="1" ht="16.5" customHeight="1" spans="1:10">
      <c r="A621" s="13">
        <v>618</v>
      </c>
      <c r="B621" s="14" t="s">
        <v>2477</v>
      </c>
      <c r="C621" s="14" t="s">
        <v>2478</v>
      </c>
      <c r="D621" s="15" t="s">
        <v>877</v>
      </c>
      <c r="E621" s="15" t="s">
        <v>878</v>
      </c>
      <c r="F621" s="15" t="s">
        <v>2479</v>
      </c>
      <c r="G621" s="15" t="s">
        <v>2480</v>
      </c>
      <c r="H621" s="15" t="s">
        <v>18</v>
      </c>
      <c r="I621" s="22">
        <v>2000</v>
      </c>
      <c r="J621" s="15"/>
    </row>
    <row r="622" s="4" customFormat="1" ht="16.5" customHeight="1" spans="1:10">
      <c r="A622" s="13">
        <v>619</v>
      </c>
      <c r="B622" s="14" t="s">
        <v>2481</v>
      </c>
      <c r="C622" s="14" t="s">
        <v>2482</v>
      </c>
      <c r="D622" s="15" t="s">
        <v>877</v>
      </c>
      <c r="E622" s="15" t="s">
        <v>878</v>
      </c>
      <c r="F622" s="15" t="s">
        <v>2483</v>
      </c>
      <c r="G622" s="15" t="s">
        <v>2484</v>
      </c>
      <c r="H622" s="15" t="s">
        <v>18</v>
      </c>
      <c r="I622" s="22">
        <v>2000</v>
      </c>
      <c r="J622" s="15"/>
    </row>
    <row r="623" s="4" customFormat="1" ht="16.5" customHeight="1" spans="1:10">
      <c r="A623" s="13">
        <v>620</v>
      </c>
      <c r="B623" s="14" t="s">
        <v>2485</v>
      </c>
      <c r="C623" s="14" t="s">
        <v>2486</v>
      </c>
      <c r="D623" s="15" t="s">
        <v>877</v>
      </c>
      <c r="E623" s="15" t="s">
        <v>878</v>
      </c>
      <c r="F623" s="15" t="s">
        <v>2487</v>
      </c>
      <c r="G623" s="15" t="s">
        <v>2488</v>
      </c>
      <c r="H623" s="15" t="s">
        <v>18</v>
      </c>
      <c r="I623" s="22">
        <v>2000</v>
      </c>
      <c r="J623" s="15"/>
    </row>
    <row r="624" s="4" customFormat="1" ht="16.5" customHeight="1" spans="1:10">
      <c r="A624" s="13">
        <v>621</v>
      </c>
      <c r="B624" s="14" t="s">
        <v>2489</v>
      </c>
      <c r="C624" s="14" t="s">
        <v>2490</v>
      </c>
      <c r="D624" s="15" t="s">
        <v>877</v>
      </c>
      <c r="E624" s="15" t="s">
        <v>878</v>
      </c>
      <c r="F624" s="15" t="s">
        <v>2491</v>
      </c>
      <c r="G624" s="15" t="s">
        <v>2492</v>
      </c>
      <c r="H624" s="15" t="s">
        <v>18</v>
      </c>
      <c r="I624" s="22">
        <v>2000</v>
      </c>
      <c r="J624" s="15"/>
    </row>
    <row r="625" s="4" customFormat="1" ht="16.5" customHeight="1" spans="1:10">
      <c r="A625" s="13">
        <v>622</v>
      </c>
      <c r="B625" s="14" t="s">
        <v>2493</v>
      </c>
      <c r="C625" s="14" t="s">
        <v>2494</v>
      </c>
      <c r="D625" s="15" t="s">
        <v>877</v>
      </c>
      <c r="E625" s="15" t="s">
        <v>878</v>
      </c>
      <c r="F625" s="15" t="s">
        <v>2495</v>
      </c>
      <c r="G625" s="15" t="s">
        <v>2496</v>
      </c>
      <c r="H625" s="15" t="s">
        <v>18</v>
      </c>
      <c r="I625" s="22">
        <v>2000</v>
      </c>
      <c r="J625" s="15"/>
    </row>
    <row r="626" s="4" customFormat="1" ht="16.5" customHeight="1" spans="1:10">
      <c r="A626" s="13">
        <v>623</v>
      </c>
      <c r="B626" s="14" t="s">
        <v>2497</v>
      </c>
      <c r="C626" s="14" t="s">
        <v>2498</v>
      </c>
      <c r="D626" s="15" t="s">
        <v>877</v>
      </c>
      <c r="E626" s="15" t="s">
        <v>878</v>
      </c>
      <c r="F626" s="15" t="s">
        <v>2499</v>
      </c>
      <c r="G626" s="15" t="s">
        <v>2500</v>
      </c>
      <c r="H626" s="15" t="s">
        <v>18</v>
      </c>
      <c r="I626" s="22">
        <v>2000</v>
      </c>
      <c r="J626" s="15"/>
    </row>
    <row r="627" s="4" customFormat="1" ht="16.5" customHeight="1" spans="1:10">
      <c r="A627" s="13">
        <v>624</v>
      </c>
      <c r="B627" s="14" t="s">
        <v>2501</v>
      </c>
      <c r="C627" s="14" t="s">
        <v>2502</v>
      </c>
      <c r="D627" s="15" t="s">
        <v>877</v>
      </c>
      <c r="E627" s="15" t="s">
        <v>878</v>
      </c>
      <c r="F627" s="15" t="s">
        <v>2503</v>
      </c>
      <c r="G627" s="15" t="s">
        <v>2504</v>
      </c>
      <c r="H627" s="15" t="s">
        <v>18</v>
      </c>
      <c r="I627" s="22">
        <v>2000</v>
      </c>
      <c r="J627" s="15"/>
    </row>
    <row r="628" s="4" customFormat="1" ht="16.5" customHeight="1" spans="1:10">
      <c r="A628" s="13">
        <v>625</v>
      </c>
      <c r="B628" s="14" t="s">
        <v>2505</v>
      </c>
      <c r="C628" s="14" t="s">
        <v>2506</v>
      </c>
      <c r="D628" s="15" t="s">
        <v>877</v>
      </c>
      <c r="E628" s="15" t="s">
        <v>878</v>
      </c>
      <c r="F628" s="15" t="s">
        <v>2507</v>
      </c>
      <c r="G628" s="15" t="s">
        <v>2508</v>
      </c>
      <c r="H628" s="15" t="s">
        <v>18</v>
      </c>
      <c r="I628" s="22">
        <v>2000</v>
      </c>
      <c r="J628" s="15"/>
    </row>
    <row r="629" s="4" customFormat="1" ht="16.5" customHeight="1" spans="1:10">
      <c r="A629" s="13">
        <v>626</v>
      </c>
      <c r="B629" s="14" t="s">
        <v>2509</v>
      </c>
      <c r="C629" s="14" t="s">
        <v>2510</v>
      </c>
      <c r="D629" s="15" t="s">
        <v>877</v>
      </c>
      <c r="E629" s="15" t="s">
        <v>878</v>
      </c>
      <c r="F629" s="15" t="s">
        <v>2511</v>
      </c>
      <c r="G629" s="15" t="s">
        <v>763</v>
      </c>
      <c r="H629" s="15" t="s">
        <v>18</v>
      </c>
      <c r="I629" s="22">
        <v>2000</v>
      </c>
      <c r="J629" s="15"/>
    </row>
    <row r="630" s="4" customFormat="1" ht="16.5" customHeight="1" spans="1:10">
      <c r="A630" s="13">
        <v>627</v>
      </c>
      <c r="B630" s="14" t="s">
        <v>2512</v>
      </c>
      <c r="C630" s="14" t="s">
        <v>2513</v>
      </c>
      <c r="D630" s="15" t="s">
        <v>877</v>
      </c>
      <c r="E630" s="15" t="s">
        <v>878</v>
      </c>
      <c r="F630" s="15" t="s">
        <v>2514</v>
      </c>
      <c r="G630" s="15" t="s">
        <v>2515</v>
      </c>
      <c r="H630" s="15" t="s">
        <v>18</v>
      </c>
      <c r="I630" s="22">
        <v>2000</v>
      </c>
      <c r="J630" s="15"/>
    </row>
    <row r="631" s="4" customFormat="1" ht="16.5" customHeight="1" spans="1:10">
      <c r="A631" s="13">
        <v>628</v>
      </c>
      <c r="B631" s="14" t="s">
        <v>2516</v>
      </c>
      <c r="C631" s="14" t="s">
        <v>2517</v>
      </c>
      <c r="D631" s="15" t="s">
        <v>877</v>
      </c>
      <c r="E631" s="15" t="s">
        <v>878</v>
      </c>
      <c r="F631" s="15" t="s">
        <v>2518</v>
      </c>
      <c r="G631" s="15" t="s">
        <v>2519</v>
      </c>
      <c r="H631" s="15" t="s">
        <v>18</v>
      </c>
      <c r="I631" s="22">
        <v>2000</v>
      </c>
      <c r="J631" s="15"/>
    </row>
    <row r="632" s="4" customFormat="1" ht="16.5" customHeight="1" spans="1:10">
      <c r="A632" s="13">
        <v>629</v>
      </c>
      <c r="B632" s="14" t="s">
        <v>2520</v>
      </c>
      <c r="C632" s="14" t="s">
        <v>2521</v>
      </c>
      <c r="D632" s="15" t="s">
        <v>877</v>
      </c>
      <c r="E632" s="15" t="s">
        <v>878</v>
      </c>
      <c r="F632" s="15" t="s">
        <v>2522</v>
      </c>
      <c r="G632" s="15" t="s">
        <v>2523</v>
      </c>
      <c r="H632" s="15" t="s">
        <v>18</v>
      </c>
      <c r="I632" s="22">
        <v>2000</v>
      </c>
      <c r="J632" s="15"/>
    </row>
    <row r="633" s="4" customFormat="1" ht="16.5" customHeight="1" spans="1:10">
      <c r="A633" s="13">
        <v>630</v>
      </c>
      <c r="B633" s="14" t="s">
        <v>2524</v>
      </c>
      <c r="C633" s="14" t="s">
        <v>2525</v>
      </c>
      <c r="D633" s="15" t="s">
        <v>877</v>
      </c>
      <c r="E633" s="15" t="s">
        <v>878</v>
      </c>
      <c r="F633" s="15" t="s">
        <v>2526</v>
      </c>
      <c r="G633" s="15" t="s">
        <v>2527</v>
      </c>
      <c r="H633" s="15" t="s">
        <v>18</v>
      </c>
      <c r="I633" s="22">
        <v>2000</v>
      </c>
      <c r="J633" s="15"/>
    </row>
    <row r="634" s="4" customFormat="1" ht="16.5" customHeight="1" spans="1:10">
      <c r="A634" s="13">
        <v>631</v>
      </c>
      <c r="B634" s="14" t="s">
        <v>2528</v>
      </c>
      <c r="C634" s="14" t="s">
        <v>2529</v>
      </c>
      <c r="D634" s="15" t="s">
        <v>877</v>
      </c>
      <c r="E634" s="15" t="s">
        <v>878</v>
      </c>
      <c r="F634" s="15" t="s">
        <v>2530</v>
      </c>
      <c r="G634" s="15" t="s">
        <v>2531</v>
      </c>
      <c r="H634" s="15" t="s">
        <v>18</v>
      </c>
      <c r="I634" s="22">
        <v>2000</v>
      </c>
      <c r="J634" s="15"/>
    </row>
    <row r="635" s="4" customFormat="1" ht="16.5" customHeight="1" spans="1:10">
      <c r="A635" s="13">
        <v>632</v>
      </c>
      <c r="B635" s="14" t="s">
        <v>2532</v>
      </c>
      <c r="C635" s="14" t="s">
        <v>2533</v>
      </c>
      <c r="D635" s="15" t="s">
        <v>877</v>
      </c>
      <c r="E635" s="15" t="s">
        <v>878</v>
      </c>
      <c r="F635" s="15" t="s">
        <v>2534</v>
      </c>
      <c r="G635" s="15" t="s">
        <v>2535</v>
      </c>
      <c r="H635" s="15" t="s">
        <v>18</v>
      </c>
      <c r="I635" s="22">
        <v>2000</v>
      </c>
      <c r="J635" s="15"/>
    </row>
    <row r="636" s="4" customFormat="1" ht="16.5" customHeight="1" spans="1:10">
      <c r="A636" s="13">
        <v>633</v>
      </c>
      <c r="B636" s="14" t="s">
        <v>2536</v>
      </c>
      <c r="C636" s="14" t="s">
        <v>2537</v>
      </c>
      <c r="D636" s="15" t="s">
        <v>877</v>
      </c>
      <c r="E636" s="15" t="s">
        <v>878</v>
      </c>
      <c r="F636" s="15" t="s">
        <v>2538</v>
      </c>
      <c r="G636" s="15" t="s">
        <v>2539</v>
      </c>
      <c r="H636" s="15" t="s">
        <v>18</v>
      </c>
      <c r="I636" s="22">
        <v>2000</v>
      </c>
      <c r="J636" s="15"/>
    </row>
    <row r="637" s="4" customFormat="1" ht="16.5" customHeight="1" spans="1:10">
      <c r="A637" s="13">
        <v>634</v>
      </c>
      <c r="B637" s="14" t="s">
        <v>2540</v>
      </c>
      <c r="C637" s="14" t="s">
        <v>2541</v>
      </c>
      <c r="D637" s="15" t="s">
        <v>877</v>
      </c>
      <c r="E637" s="15" t="s">
        <v>878</v>
      </c>
      <c r="F637" s="15" t="s">
        <v>2542</v>
      </c>
      <c r="G637" s="15" t="s">
        <v>2543</v>
      </c>
      <c r="H637" s="15" t="s">
        <v>18</v>
      </c>
      <c r="I637" s="22">
        <v>2000</v>
      </c>
      <c r="J637" s="15"/>
    </row>
    <row r="638" s="4" customFormat="1" ht="16.5" customHeight="1" spans="1:10">
      <c r="A638" s="13">
        <v>635</v>
      </c>
      <c r="B638" s="14" t="s">
        <v>2544</v>
      </c>
      <c r="C638" s="14" t="s">
        <v>2545</v>
      </c>
      <c r="D638" s="15" t="s">
        <v>877</v>
      </c>
      <c r="E638" s="15" t="s">
        <v>878</v>
      </c>
      <c r="F638" s="15" t="s">
        <v>2546</v>
      </c>
      <c r="G638" s="15" t="s">
        <v>2547</v>
      </c>
      <c r="H638" s="15" t="s">
        <v>18</v>
      </c>
      <c r="I638" s="22">
        <v>2000</v>
      </c>
      <c r="J638" s="15"/>
    </row>
    <row r="639" s="4" customFormat="1" ht="16.5" customHeight="1" spans="1:10">
      <c r="A639" s="13">
        <v>636</v>
      </c>
      <c r="B639" s="14" t="s">
        <v>2548</v>
      </c>
      <c r="C639" s="14" t="s">
        <v>2549</v>
      </c>
      <c r="D639" s="15" t="s">
        <v>877</v>
      </c>
      <c r="E639" s="15" t="s">
        <v>878</v>
      </c>
      <c r="F639" s="15" t="s">
        <v>2550</v>
      </c>
      <c r="G639" s="15" t="s">
        <v>2551</v>
      </c>
      <c r="H639" s="15" t="s">
        <v>452</v>
      </c>
      <c r="I639" s="15">
        <v>1600</v>
      </c>
      <c r="J639" s="15"/>
    </row>
    <row r="640" s="4" customFormat="1" ht="16.5" customHeight="1" spans="1:10">
      <c r="A640" s="13">
        <v>637</v>
      </c>
      <c r="B640" s="14" t="s">
        <v>2552</v>
      </c>
      <c r="C640" s="14" t="s">
        <v>2553</v>
      </c>
      <c r="D640" s="15" t="s">
        <v>877</v>
      </c>
      <c r="E640" s="15" t="s">
        <v>878</v>
      </c>
      <c r="F640" s="15" t="s">
        <v>2554</v>
      </c>
      <c r="G640" s="15" t="s">
        <v>2555</v>
      </c>
      <c r="H640" s="15" t="s">
        <v>18</v>
      </c>
      <c r="I640" s="22">
        <v>2000</v>
      </c>
      <c r="J640" s="15"/>
    </row>
    <row r="641" s="4" customFormat="1" ht="16.5" customHeight="1" spans="1:10">
      <c r="A641" s="13">
        <v>638</v>
      </c>
      <c r="B641" s="14" t="s">
        <v>2556</v>
      </c>
      <c r="C641" s="14" t="s">
        <v>2557</v>
      </c>
      <c r="D641" s="15" t="s">
        <v>877</v>
      </c>
      <c r="E641" s="15" t="s">
        <v>878</v>
      </c>
      <c r="F641" s="15" t="s">
        <v>2558</v>
      </c>
      <c r="G641" s="15" t="s">
        <v>2559</v>
      </c>
      <c r="H641" s="15" t="s">
        <v>18</v>
      </c>
      <c r="I641" s="22">
        <v>2000</v>
      </c>
      <c r="J641" s="15"/>
    </row>
    <row r="642" s="4" customFormat="1" ht="16.5" customHeight="1" spans="1:10">
      <c r="A642" s="13">
        <v>639</v>
      </c>
      <c r="B642" s="14" t="s">
        <v>2560</v>
      </c>
      <c r="C642" s="14" t="s">
        <v>2561</v>
      </c>
      <c r="D642" s="15" t="s">
        <v>877</v>
      </c>
      <c r="E642" s="15" t="s">
        <v>878</v>
      </c>
      <c r="F642" s="15" t="s">
        <v>2562</v>
      </c>
      <c r="G642" s="15" t="s">
        <v>2563</v>
      </c>
      <c r="H642" s="15" t="s">
        <v>18</v>
      </c>
      <c r="I642" s="22">
        <v>2000</v>
      </c>
      <c r="J642" s="15"/>
    </row>
    <row r="643" s="4" customFormat="1" ht="16.5" customHeight="1" spans="1:10">
      <c r="A643" s="13">
        <v>640</v>
      </c>
      <c r="B643" s="14" t="s">
        <v>2564</v>
      </c>
      <c r="C643" s="14" t="s">
        <v>2565</v>
      </c>
      <c r="D643" s="15" t="s">
        <v>877</v>
      </c>
      <c r="E643" s="15" t="s">
        <v>878</v>
      </c>
      <c r="F643" s="15" t="s">
        <v>2566</v>
      </c>
      <c r="G643" s="15" t="s">
        <v>2567</v>
      </c>
      <c r="H643" s="15" t="s">
        <v>18</v>
      </c>
      <c r="I643" s="22">
        <v>2000</v>
      </c>
      <c r="J643" s="15"/>
    </row>
    <row r="644" s="4" customFormat="1" ht="16.5" customHeight="1" spans="1:10">
      <c r="A644" s="13">
        <v>641</v>
      </c>
      <c r="B644" s="14" t="s">
        <v>2568</v>
      </c>
      <c r="C644" s="14" t="s">
        <v>2569</v>
      </c>
      <c r="D644" s="15" t="s">
        <v>877</v>
      </c>
      <c r="E644" s="15" t="s">
        <v>878</v>
      </c>
      <c r="F644" s="15" t="s">
        <v>2570</v>
      </c>
      <c r="G644" s="15" t="s">
        <v>2571</v>
      </c>
      <c r="H644" s="15" t="s">
        <v>18</v>
      </c>
      <c r="I644" s="22">
        <v>2000</v>
      </c>
      <c r="J644" s="15"/>
    </row>
    <row r="645" s="4" customFormat="1" ht="16.5" customHeight="1" spans="1:10">
      <c r="A645" s="13">
        <v>642</v>
      </c>
      <c r="B645" s="14" t="s">
        <v>2572</v>
      </c>
      <c r="C645" s="14" t="s">
        <v>2573</v>
      </c>
      <c r="D645" s="15" t="s">
        <v>877</v>
      </c>
      <c r="E645" s="15" t="s">
        <v>878</v>
      </c>
      <c r="F645" s="15" t="s">
        <v>2574</v>
      </c>
      <c r="G645" s="15" t="s">
        <v>2575</v>
      </c>
      <c r="H645" s="15" t="s">
        <v>18</v>
      </c>
      <c r="I645" s="22">
        <v>2000</v>
      </c>
      <c r="J645" s="15"/>
    </row>
    <row r="646" s="4" customFormat="1" ht="16.5" customHeight="1" spans="1:10">
      <c r="A646" s="13">
        <v>643</v>
      </c>
      <c r="B646" s="14" t="s">
        <v>2576</v>
      </c>
      <c r="C646" s="14" t="s">
        <v>2577</v>
      </c>
      <c r="D646" s="15" t="s">
        <v>877</v>
      </c>
      <c r="E646" s="15" t="s">
        <v>878</v>
      </c>
      <c r="F646" s="15" t="s">
        <v>2578</v>
      </c>
      <c r="G646" s="15" t="s">
        <v>2579</v>
      </c>
      <c r="H646" s="15" t="s">
        <v>18</v>
      </c>
      <c r="I646" s="22">
        <v>2000</v>
      </c>
      <c r="J646" s="15"/>
    </row>
    <row r="647" s="4" customFormat="1" ht="16.5" customHeight="1" spans="1:10">
      <c r="A647" s="13">
        <v>644</v>
      </c>
      <c r="B647" s="14" t="s">
        <v>2580</v>
      </c>
      <c r="C647" s="14" t="s">
        <v>2581</v>
      </c>
      <c r="D647" s="15" t="s">
        <v>877</v>
      </c>
      <c r="E647" s="15" t="s">
        <v>878</v>
      </c>
      <c r="F647" s="15" t="s">
        <v>2582</v>
      </c>
      <c r="G647" s="15" t="s">
        <v>2583</v>
      </c>
      <c r="H647" s="15" t="s">
        <v>18</v>
      </c>
      <c r="I647" s="22">
        <v>2000</v>
      </c>
      <c r="J647" s="15"/>
    </row>
    <row r="648" s="4" customFormat="1" ht="16.5" customHeight="1" spans="1:10">
      <c r="A648" s="13">
        <v>645</v>
      </c>
      <c r="B648" s="14" t="s">
        <v>2584</v>
      </c>
      <c r="C648" s="14" t="s">
        <v>2585</v>
      </c>
      <c r="D648" s="15" t="s">
        <v>877</v>
      </c>
      <c r="E648" s="15" t="s">
        <v>878</v>
      </c>
      <c r="F648" s="15" t="s">
        <v>2586</v>
      </c>
      <c r="G648" s="15" t="s">
        <v>2587</v>
      </c>
      <c r="H648" s="15" t="s">
        <v>18</v>
      </c>
      <c r="I648" s="22">
        <v>2000</v>
      </c>
      <c r="J648" s="15"/>
    </row>
    <row r="649" s="4" customFormat="1" ht="16.5" customHeight="1" spans="1:10">
      <c r="A649" s="13">
        <v>646</v>
      </c>
      <c r="B649" s="14" t="s">
        <v>2588</v>
      </c>
      <c r="C649" s="14" t="s">
        <v>2589</v>
      </c>
      <c r="D649" s="15" t="s">
        <v>877</v>
      </c>
      <c r="E649" s="15" t="s">
        <v>878</v>
      </c>
      <c r="F649" s="15" t="s">
        <v>2590</v>
      </c>
      <c r="G649" s="15" t="s">
        <v>2591</v>
      </c>
      <c r="H649" s="15" t="s">
        <v>18</v>
      </c>
      <c r="I649" s="22">
        <v>2000</v>
      </c>
      <c r="J649" s="15"/>
    </row>
    <row r="650" s="4" customFormat="1" ht="16.5" customHeight="1" spans="1:10">
      <c r="A650" s="13">
        <v>647</v>
      </c>
      <c r="B650" s="14" t="s">
        <v>2592</v>
      </c>
      <c r="C650" s="14" t="s">
        <v>2593</v>
      </c>
      <c r="D650" s="15" t="s">
        <v>877</v>
      </c>
      <c r="E650" s="15" t="s">
        <v>878</v>
      </c>
      <c r="F650" s="15" t="s">
        <v>2594</v>
      </c>
      <c r="G650" s="15" t="s">
        <v>2595</v>
      </c>
      <c r="H650" s="15" t="s">
        <v>415</v>
      </c>
      <c r="I650" s="22">
        <v>1800</v>
      </c>
      <c r="J650" s="15"/>
    </row>
    <row r="651" s="4" customFormat="1" ht="16.5" customHeight="1" spans="1:10">
      <c r="A651" s="13">
        <v>648</v>
      </c>
      <c r="B651" s="14" t="s">
        <v>2596</v>
      </c>
      <c r="C651" s="14" t="s">
        <v>2597</v>
      </c>
      <c r="D651" s="15" t="s">
        <v>877</v>
      </c>
      <c r="E651" s="15" t="s">
        <v>878</v>
      </c>
      <c r="F651" s="15" t="s">
        <v>2598</v>
      </c>
      <c r="G651" s="15" t="s">
        <v>2599</v>
      </c>
      <c r="H651" s="15" t="s">
        <v>18</v>
      </c>
      <c r="I651" s="22">
        <v>2000</v>
      </c>
      <c r="J651" s="15"/>
    </row>
    <row r="652" s="4" customFormat="1" ht="16.5" customHeight="1" spans="1:10">
      <c r="A652" s="13">
        <v>649</v>
      </c>
      <c r="B652" s="14" t="s">
        <v>2600</v>
      </c>
      <c r="C652" s="14" t="s">
        <v>2601</v>
      </c>
      <c r="D652" s="15" t="s">
        <v>877</v>
      </c>
      <c r="E652" s="15" t="s">
        <v>878</v>
      </c>
      <c r="F652" s="15" t="s">
        <v>1742</v>
      </c>
      <c r="G652" s="15" t="s">
        <v>1743</v>
      </c>
      <c r="H652" s="15" t="s">
        <v>18</v>
      </c>
      <c r="I652" s="22">
        <v>2000</v>
      </c>
      <c r="J652" s="15"/>
    </row>
    <row r="653" s="4" customFormat="1" ht="16.5" customHeight="1" spans="1:10">
      <c r="A653" s="13">
        <v>650</v>
      </c>
      <c r="B653" s="14" t="s">
        <v>2602</v>
      </c>
      <c r="C653" s="14" t="s">
        <v>2603</v>
      </c>
      <c r="D653" s="15" t="s">
        <v>877</v>
      </c>
      <c r="E653" s="15" t="s">
        <v>878</v>
      </c>
      <c r="F653" s="15" t="s">
        <v>2604</v>
      </c>
      <c r="G653" s="15" t="s">
        <v>2605</v>
      </c>
      <c r="H653" s="15" t="s">
        <v>18</v>
      </c>
      <c r="I653" s="22">
        <v>2000</v>
      </c>
      <c r="J653" s="15"/>
    </row>
    <row r="654" s="4" customFormat="1" ht="16.5" customHeight="1" spans="1:10">
      <c r="A654" s="13">
        <v>651</v>
      </c>
      <c r="B654" s="14" t="s">
        <v>2606</v>
      </c>
      <c r="C654" s="14" t="s">
        <v>2607</v>
      </c>
      <c r="D654" s="15" t="s">
        <v>877</v>
      </c>
      <c r="E654" s="15" t="s">
        <v>878</v>
      </c>
      <c r="F654" s="15" t="s">
        <v>2608</v>
      </c>
      <c r="G654" s="15" t="s">
        <v>2609</v>
      </c>
      <c r="H654" s="15" t="s">
        <v>18</v>
      </c>
      <c r="I654" s="22">
        <v>2000</v>
      </c>
      <c r="J654" s="15"/>
    </row>
    <row r="655" s="4" customFormat="1" ht="16.5" customHeight="1" spans="1:10">
      <c r="A655" s="13">
        <v>652</v>
      </c>
      <c r="B655" s="14" t="s">
        <v>2610</v>
      </c>
      <c r="C655" s="14" t="s">
        <v>2611</v>
      </c>
      <c r="D655" s="15" t="s">
        <v>877</v>
      </c>
      <c r="E655" s="15" t="s">
        <v>878</v>
      </c>
      <c r="F655" s="15" t="s">
        <v>2612</v>
      </c>
      <c r="G655" s="15" t="s">
        <v>2613</v>
      </c>
      <c r="H655" s="15" t="s">
        <v>18</v>
      </c>
      <c r="I655" s="22">
        <v>2000</v>
      </c>
      <c r="J655" s="15"/>
    </row>
    <row r="656" s="4" customFormat="1" ht="16.5" customHeight="1" spans="1:10">
      <c r="A656" s="13">
        <v>653</v>
      </c>
      <c r="B656" s="14" t="s">
        <v>2614</v>
      </c>
      <c r="C656" s="14" t="s">
        <v>2615</v>
      </c>
      <c r="D656" s="15" t="s">
        <v>877</v>
      </c>
      <c r="E656" s="15" t="s">
        <v>878</v>
      </c>
      <c r="F656" s="15" t="s">
        <v>2616</v>
      </c>
      <c r="G656" s="15" t="s">
        <v>2617</v>
      </c>
      <c r="H656" s="15" t="s">
        <v>18</v>
      </c>
      <c r="I656" s="22">
        <v>2000</v>
      </c>
      <c r="J656" s="15"/>
    </row>
    <row r="657" s="4" customFormat="1" ht="16.5" customHeight="1" spans="1:10">
      <c r="A657" s="13">
        <v>654</v>
      </c>
      <c r="B657" s="14" t="s">
        <v>2618</v>
      </c>
      <c r="C657" s="14" t="s">
        <v>2619</v>
      </c>
      <c r="D657" s="15" t="s">
        <v>877</v>
      </c>
      <c r="E657" s="15" t="s">
        <v>878</v>
      </c>
      <c r="F657" s="15" t="s">
        <v>2620</v>
      </c>
      <c r="G657" s="15" t="s">
        <v>2621</v>
      </c>
      <c r="H657" s="15" t="s">
        <v>18</v>
      </c>
      <c r="I657" s="22">
        <v>2000</v>
      </c>
      <c r="J657" s="15"/>
    </row>
    <row r="658" s="4" customFormat="1" ht="16.5" customHeight="1" spans="1:10">
      <c r="A658" s="13">
        <v>655</v>
      </c>
      <c r="B658" s="14" t="s">
        <v>2622</v>
      </c>
      <c r="C658" s="14" t="s">
        <v>2623</v>
      </c>
      <c r="D658" s="15" t="s">
        <v>877</v>
      </c>
      <c r="E658" s="15" t="s">
        <v>878</v>
      </c>
      <c r="F658" s="15" t="s">
        <v>2624</v>
      </c>
      <c r="G658" s="15" t="s">
        <v>2625</v>
      </c>
      <c r="H658" s="15" t="s">
        <v>18</v>
      </c>
      <c r="I658" s="22">
        <v>2000</v>
      </c>
      <c r="J658" s="15"/>
    </row>
    <row r="659" s="4" customFormat="1" ht="16.5" customHeight="1" spans="1:10">
      <c r="A659" s="13">
        <v>656</v>
      </c>
      <c r="B659" s="14" t="s">
        <v>2626</v>
      </c>
      <c r="C659" s="14" t="s">
        <v>2627</v>
      </c>
      <c r="D659" s="15" t="s">
        <v>877</v>
      </c>
      <c r="E659" s="15" t="s">
        <v>878</v>
      </c>
      <c r="F659" s="15" t="s">
        <v>2628</v>
      </c>
      <c r="G659" s="15" t="s">
        <v>2629</v>
      </c>
      <c r="H659" s="15" t="s">
        <v>18</v>
      </c>
      <c r="I659" s="22">
        <v>2000</v>
      </c>
      <c r="J659" s="15"/>
    </row>
    <row r="660" s="4" customFormat="1" ht="16.5" customHeight="1" spans="1:10">
      <c r="A660" s="13">
        <v>657</v>
      </c>
      <c r="B660" s="14" t="s">
        <v>2630</v>
      </c>
      <c r="C660" s="14" t="s">
        <v>2631</v>
      </c>
      <c r="D660" s="15" t="s">
        <v>877</v>
      </c>
      <c r="E660" s="15" t="s">
        <v>878</v>
      </c>
      <c r="F660" s="15" t="s">
        <v>2632</v>
      </c>
      <c r="G660" s="15" t="s">
        <v>2633</v>
      </c>
      <c r="H660" s="15" t="s">
        <v>18</v>
      </c>
      <c r="I660" s="22">
        <v>2000</v>
      </c>
      <c r="J660" s="15"/>
    </row>
    <row r="661" s="4" customFormat="1" ht="16.5" customHeight="1" spans="1:10">
      <c r="A661" s="13">
        <v>658</v>
      </c>
      <c r="B661" s="14" t="s">
        <v>2634</v>
      </c>
      <c r="C661" s="14" t="s">
        <v>2635</v>
      </c>
      <c r="D661" s="15" t="s">
        <v>877</v>
      </c>
      <c r="E661" s="15" t="s">
        <v>878</v>
      </c>
      <c r="F661" s="15" t="s">
        <v>2636</v>
      </c>
      <c r="G661" s="15" t="s">
        <v>2637</v>
      </c>
      <c r="H661" s="15" t="s">
        <v>18</v>
      </c>
      <c r="I661" s="22">
        <v>2000</v>
      </c>
      <c r="J661" s="15"/>
    </row>
    <row r="662" s="4" customFormat="1" ht="16.5" customHeight="1" spans="1:10">
      <c r="A662" s="13">
        <v>659</v>
      </c>
      <c r="B662" s="14" t="s">
        <v>2638</v>
      </c>
      <c r="C662" s="14" t="s">
        <v>2639</v>
      </c>
      <c r="D662" s="15" t="s">
        <v>877</v>
      </c>
      <c r="E662" s="15" t="s">
        <v>878</v>
      </c>
      <c r="F662" s="15" t="s">
        <v>2546</v>
      </c>
      <c r="G662" s="15" t="s">
        <v>2640</v>
      </c>
      <c r="H662" s="15" t="s">
        <v>18</v>
      </c>
      <c r="I662" s="22">
        <v>2000</v>
      </c>
      <c r="J662" s="15"/>
    </row>
    <row r="663" s="4" customFormat="1" ht="16.5" customHeight="1" spans="1:10">
      <c r="A663" s="13">
        <v>660</v>
      </c>
      <c r="B663" s="14" t="s">
        <v>2641</v>
      </c>
      <c r="C663" s="14" t="s">
        <v>2642</v>
      </c>
      <c r="D663" s="15" t="s">
        <v>877</v>
      </c>
      <c r="E663" s="15" t="s">
        <v>878</v>
      </c>
      <c r="F663" s="15" t="s">
        <v>2643</v>
      </c>
      <c r="G663" s="15" t="s">
        <v>2644</v>
      </c>
      <c r="H663" s="15" t="s">
        <v>18</v>
      </c>
      <c r="I663" s="22">
        <v>2000</v>
      </c>
      <c r="J663" s="15"/>
    </row>
    <row r="664" s="4" customFormat="1" ht="16.5" customHeight="1" spans="1:10">
      <c r="A664" s="13">
        <v>661</v>
      </c>
      <c r="B664" s="14" t="s">
        <v>2645</v>
      </c>
      <c r="C664" s="14" t="s">
        <v>2646</v>
      </c>
      <c r="D664" s="15" t="s">
        <v>877</v>
      </c>
      <c r="E664" s="15" t="s">
        <v>878</v>
      </c>
      <c r="F664" s="15" t="s">
        <v>1714</v>
      </c>
      <c r="G664" s="15" t="s">
        <v>2647</v>
      </c>
      <c r="H664" s="15" t="s">
        <v>18</v>
      </c>
      <c r="I664" s="22">
        <v>2000</v>
      </c>
      <c r="J664" s="15"/>
    </row>
    <row r="665" s="4" customFormat="1" ht="16.5" customHeight="1" spans="1:10">
      <c r="A665" s="13">
        <v>662</v>
      </c>
      <c r="B665" s="14" t="s">
        <v>2648</v>
      </c>
      <c r="C665" s="14" t="s">
        <v>2649</v>
      </c>
      <c r="D665" s="15" t="s">
        <v>877</v>
      </c>
      <c r="E665" s="15" t="s">
        <v>878</v>
      </c>
      <c r="F665" s="15" t="s">
        <v>2650</v>
      </c>
      <c r="G665" s="15" t="s">
        <v>2651</v>
      </c>
      <c r="H665" s="15" t="s">
        <v>18</v>
      </c>
      <c r="I665" s="22">
        <v>2000</v>
      </c>
      <c r="J665" s="15"/>
    </row>
    <row r="666" s="4" customFormat="1" ht="16.5" customHeight="1" spans="1:10">
      <c r="A666" s="13">
        <v>663</v>
      </c>
      <c r="B666" s="14" t="s">
        <v>2652</v>
      </c>
      <c r="C666" s="14" t="s">
        <v>2653</v>
      </c>
      <c r="D666" s="15" t="s">
        <v>877</v>
      </c>
      <c r="E666" s="15" t="s">
        <v>878</v>
      </c>
      <c r="F666" s="15" t="s">
        <v>2654</v>
      </c>
      <c r="G666" s="15" t="s">
        <v>2655</v>
      </c>
      <c r="H666" s="15" t="s">
        <v>18</v>
      </c>
      <c r="I666" s="22">
        <v>2000</v>
      </c>
      <c r="J666" s="15"/>
    </row>
    <row r="667" s="4" customFormat="1" ht="16.5" customHeight="1" spans="1:10">
      <c r="A667" s="13">
        <v>664</v>
      </c>
      <c r="B667" s="14" t="s">
        <v>2656</v>
      </c>
      <c r="C667" s="14" t="s">
        <v>2657</v>
      </c>
      <c r="D667" s="15" t="s">
        <v>877</v>
      </c>
      <c r="E667" s="15" t="s">
        <v>878</v>
      </c>
      <c r="F667" s="15" t="s">
        <v>2658</v>
      </c>
      <c r="G667" s="15" t="s">
        <v>2659</v>
      </c>
      <c r="H667" s="15" t="s">
        <v>18</v>
      </c>
      <c r="I667" s="22">
        <v>2000</v>
      </c>
      <c r="J667" s="15"/>
    </row>
    <row r="668" s="4" customFormat="1" ht="16.5" customHeight="1" spans="1:10">
      <c r="A668" s="13">
        <v>665</v>
      </c>
      <c r="B668" s="14" t="s">
        <v>2660</v>
      </c>
      <c r="C668" s="14" t="s">
        <v>2661</v>
      </c>
      <c r="D668" s="15" t="s">
        <v>877</v>
      </c>
      <c r="E668" s="15" t="s">
        <v>878</v>
      </c>
      <c r="F668" s="15" t="s">
        <v>2662</v>
      </c>
      <c r="G668" s="15" t="s">
        <v>2663</v>
      </c>
      <c r="H668" s="15" t="s">
        <v>18</v>
      </c>
      <c r="I668" s="22">
        <v>2000</v>
      </c>
      <c r="J668" s="15"/>
    </row>
    <row r="669" s="4" customFormat="1" ht="16.5" customHeight="1" spans="1:10">
      <c r="A669" s="13">
        <v>666</v>
      </c>
      <c r="B669" s="14" t="s">
        <v>2664</v>
      </c>
      <c r="C669" s="14" t="s">
        <v>2665</v>
      </c>
      <c r="D669" s="15" t="s">
        <v>877</v>
      </c>
      <c r="E669" s="15" t="s">
        <v>878</v>
      </c>
      <c r="F669" s="15" t="s">
        <v>2666</v>
      </c>
      <c r="G669" s="15" t="s">
        <v>2667</v>
      </c>
      <c r="H669" s="15" t="s">
        <v>18</v>
      </c>
      <c r="I669" s="22">
        <v>2000</v>
      </c>
      <c r="J669" s="15"/>
    </row>
    <row r="670" s="4" customFormat="1" ht="16.5" customHeight="1" spans="1:10">
      <c r="A670" s="13">
        <v>667</v>
      </c>
      <c r="B670" s="14" t="s">
        <v>2668</v>
      </c>
      <c r="C670" s="14" t="s">
        <v>2669</v>
      </c>
      <c r="D670" s="15" t="s">
        <v>877</v>
      </c>
      <c r="E670" s="15" t="s">
        <v>878</v>
      </c>
      <c r="F670" s="15" t="s">
        <v>2670</v>
      </c>
      <c r="G670" s="15" t="s">
        <v>2671</v>
      </c>
      <c r="H670" s="15" t="s">
        <v>18</v>
      </c>
      <c r="I670" s="22">
        <v>2000</v>
      </c>
      <c r="J670" s="15"/>
    </row>
    <row r="671" s="4" customFormat="1" ht="16.5" customHeight="1" spans="1:10">
      <c r="A671" s="13">
        <v>668</v>
      </c>
      <c r="B671" s="14" t="s">
        <v>2672</v>
      </c>
      <c r="C671" s="14" t="s">
        <v>2673</v>
      </c>
      <c r="D671" s="15" t="s">
        <v>877</v>
      </c>
      <c r="E671" s="15" t="s">
        <v>878</v>
      </c>
      <c r="F671" s="15" t="s">
        <v>2674</v>
      </c>
      <c r="G671" s="15" t="s">
        <v>2675</v>
      </c>
      <c r="H671" s="15" t="s">
        <v>18</v>
      </c>
      <c r="I671" s="22">
        <v>2000</v>
      </c>
      <c r="J671" s="15"/>
    </row>
    <row r="672" s="4" customFormat="1" ht="16.5" customHeight="1" spans="1:10">
      <c r="A672" s="13">
        <v>669</v>
      </c>
      <c r="B672" s="14" t="s">
        <v>2676</v>
      </c>
      <c r="C672" s="14" t="s">
        <v>2677</v>
      </c>
      <c r="D672" s="15" t="s">
        <v>877</v>
      </c>
      <c r="E672" s="15" t="s">
        <v>878</v>
      </c>
      <c r="F672" s="15" t="s">
        <v>2678</v>
      </c>
      <c r="G672" s="15" t="s">
        <v>2679</v>
      </c>
      <c r="H672" s="15" t="s">
        <v>18</v>
      </c>
      <c r="I672" s="22">
        <v>2000</v>
      </c>
      <c r="J672" s="15"/>
    </row>
    <row r="673" s="4" customFormat="1" ht="16.5" customHeight="1" spans="1:10">
      <c r="A673" s="13">
        <v>670</v>
      </c>
      <c r="B673" s="14" t="s">
        <v>2680</v>
      </c>
      <c r="C673" s="14" t="s">
        <v>2681</v>
      </c>
      <c r="D673" s="15" t="s">
        <v>877</v>
      </c>
      <c r="E673" s="15" t="s">
        <v>878</v>
      </c>
      <c r="F673" s="15" t="s">
        <v>2682</v>
      </c>
      <c r="G673" s="15" t="s">
        <v>2683</v>
      </c>
      <c r="H673" s="15" t="s">
        <v>18</v>
      </c>
      <c r="I673" s="22">
        <v>2000</v>
      </c>
      <c r="J673" s="15"/>
    </row>
    <row r="674" s="4" customFormat="1" ht="16.5" customHeight="1" spans="1:10">
      <c r="A674" s="13">
        <v>671</v>
      </c>
      <c r="B674" s="14" t="s">
        <v>2684</v>
      </c>
      <c r="C674" s="14" t="s">
        <v>2685</v>
      </c>
      <c r="D674" s="15" t="s">
        <v>877</v>
      </c>
      <c r="E674" s="15" t="s">
        <v>878</v>
      </c>
      <c r="F674" s="15" t="s">
        <v>2686</v>
      </c>
      <c r="G674" s="15" t="s">
        <v>2687</v>
      </c>
      <c r="H674" s="15" t="s">
        <v>415</v>
      </c>
      <c r="I674" s="22">
        <v>1800</v>
      </c>
      <c r="J674" s="15"/>
    </row>
    <row r="675" s="4" customFormat="1" ht="16.5" customHeight="1" spans="1:10">
      <c r="A675" s="13">
        <v>672</v>
      </c>
      <c r="B675" s="14" t="s">
        <v>2688</v>
      </c>
      <c r="C675" s="14" t="s">
        <v>2689</v>
      </c>
      <c r="D675" s="15" t="s">
        <v>877</v>
      </c>
      <c r="E675" s="15" t="s">
        <v>878</v>
      </c>
      <c r="F675" s="15" t="s">
        <v>2690</v>
      </c>
      <c r="G675" s="15" t="s">
        <v>2691</v>
      </c>
      <c r="H675" s="15" t="s">
        <v>18</v>
      </c>
      <c r="I675" s="22">
        <v>2000</v>
      </c>
      <c r="J675" s="15"/>
    </row>
    <row r="676" s="4" customFormat="1" ht="16.5" customHeight="1" spans="1:10">
      <c r="A676" s="13">
        <v>673</v>
      </c>
      <c r="B676" s="14" t="s">
        <v>2692</v>
      </c>
      <c r="C676" s="14" t="s">
        <v>2693</v>
      </c>
      <c r="D676" s="15" t="s">
        <v>877</v>
      </c>
      <c r="E676" s="15" t="s">
        <v>878</v>
      </c>
      <c r="F676" s="15" t="s">
        <v>2694</v>
      </c>
      <c r="G676" s="15" t="s">
        <v>2695</v>
      </c>
      <c r="H676" s="15" t="s">
        <v>18</v>
      </c>
      <c r="I676" s="22">
        <v>2000</v>
      </c>
      <c r="J676" s="15"/>
    </row>
    <row r="677" s="4" customFormat="1" ht="16.5" customHeight="1" spans="1:10">
      <c r="A677" s="13">
        <v>674</v>
      </c>
      <c r="B677" s="14" t="s">
        <v>2696</v>
      </c>
      <c r="C677" s="14" t="s">
        <v>2697</v>
      </c>
      <c r="D677" s="15" t="s">
        <v>877</v>
      </c>
      <c r="E677" s="15" t="s">
        <v>878</v>
      </c>
      <c r="F677" s="15" t="s">
        <v>2698</v>
      </c>
      <c r="G677" s="15" t="s">
        <v>2699</v>
      </c>
      <c r="H677" s="15" t="s">
        <v>18</v>
      </c>
      <c r="I677" s="22">
        <v>2000</v>
      </c>
      <c r="J677" s="15"/>
    </row>
    <row r="678" s="4" customFormat="1" ht="16.5" customHeight="1" spans="1:10">
      <c r="A678" s="13">
        <v>675</v>
      </c>
      <c r="B678" s="14" t="s">
        <v>2700</v>
      </c>
      <c r="C678" s="14" t="s">
        <v>2701</v>
      </c>
      <c r="D678" s="15" t="s">
        <v>877</v>
      </c>
      <c r="E678" s="15" t="s">
        <v>878</v>
      </c>
      <c r="F678" s="15" t="s">
        <v>2702</v>
      </c>
      <c r="G678" s="15" t="s">
        <v>2703</v>
      </c>
      <c r="H678" s="15" t="s">
        <v>18</v>
      </c>
      <c r="I678" s="22">
        <v>2000</v>
      </c>
      <c r="J678" s="15"/>
    </row>
    <row r="679" s="4" customFormat="1" ht="16.5" customHeight="1" spans="1:10">
      <c r="A679" s="13">
        <v>676</v>
      </c>
      <c r="B679" s="14" t="s">
        <v>2704</v>
      </c>
      <c r="C679" s="14" t="s">
        <v>2705</v>
      </c>
      <c r="D679" s="15" t="s">
        <v>877</v>
      </c>
      <c r="E679" s="15" t="s">
        <v>878</v>
      </c>
      <c r="F679" s="15" t="s">
        <v>2706</v>
      </c>
      <c r="G679" s="15" t="s">
        <v>2707</v>
      </c>
      <c r="H679" s="15" t="s">
        <v>18</v>
      </c>
      <c r="I679" s="22">
        <v>2000</v>
      </c>
      <c r="J679" s="15"/>
    </row>
    <row r="680" s="4" customFormat="1" ht="16.5" customHeight="1" spans="1:10">
      <c r="A680" s="13">
        <v>677</v>
      </c>
      <c r="B680" s="14" t="s">
        <v>2708</v>
      </c>
      <c r="C680" s="14" t="s">
        <v>2709</v>
      </c>
      <c r="D680" s="15" t="s">
        <v>877</v>
      </c>
      <c r="E680" s="15" t="s">
        <v>878</v>
      </c>
      <c r="F680" s="15" t="s">
        <v>2710</v>
      </c>
      <c r="G680" s="15" t="s">
        <v>2711</v>
      </c>
      <c r="H680" s="15" t="s">
        <v>18</v>
      </c>
      <c r="I680" s="22">
        <v>2000</v>
      </c>
      <c r="J680" s="15"/>
    </row>
    <row r="681" s="4" customFormat="1" ht="16.5" customHeight="1" spans="1:10">
      <c r="A681" s="13">
        <v>678</v>
      </c>
      <c r="B681" s="14" t="s">
        <v>2712</v>
      </c>
      <c r="C681" s="14" t="s">
        <v>2713</v>
      </c>
      <c r="D681" s="15" t="s">
        <v>877</v>
      </c>
      <c r="E681" s="15" t="s">
        <v>878</v>
      </c>
      <c r="F681" s="15" t="s">
        <v>2714</v>
      </c>
      <c r="G681" s="15" t="s">
        <v>2715</v>
      </c>
      <c r="H681" s="15" t="s">
        <v>18</v>
      </c>
      <c r="I681" s="22">
        <v>2000</v>
      </c>
      <c r="J681" s="15"/>
    </row>
    <row r="682" s="4" customFormat="1" ht="16.5" customHeight="1" spans="1:10">
      <c r="A682" s="13">
        <v>679</v>
      </c>
      <c r="B682" s="14" t="s">
        <v>2716</v>
      </c>
      <c r="C682" s="14" t="s">
        <v>2717</v>
      </c>
      <c r="D682" s="15" t="s">
        <v>877</v>
      </c>
      <c r="E682" s="15" t="s">
        <v>878</v>
      </c>
      <c r="F682" s="15" t="s">
        <v>2718</v>
      </c>
      <c r="G682" s="15" t="s">
        <v>2719</v>
      </c>
      <c r="H682" s="15" t="s">
        <v>18</v>
      </c>
      <c r="I682" s="22">
        <v>2000</v>
      </c>
      <c r="J682" s="15"/>
    </row>
    <row r="683" s="4" customFormat="1" ht="16.5" customHeight="1" spans="1:10">
      <c r="A683" s="13">
        <v>680</v>
      </c>
      <c r="B683" s="14" t="s">
        <v>2720</v>
      </c>
      <c r="C683" s="14" t="s">
        <v>2721</v>
      </c>
      <c r="D683" s="15" t="s">
        <v>877</v>
      </c>
      <c r="E683" s="15" t="s">
        <v>878</v>
      </c>
      <c r="F683" s="15" t="s">
        <v>2722</v>
      </c>
      <c r="G683" s="15" t="s">
        <v>2723</v>
      </c>
      <c r="H683" s="15" t="s">
        <v>18</v>
      </c>
      <c r="I683" s="22">
        <v>2000</v>
      </c>
      <c r="J683" s="15"/>
    </row>
    <row r="684" s="4" customFormat="1" ht="16.5" customHeight="1" spans="1:10">
      <c r="A684" s="13">
        <v>681</v>
      </c>
      <c r="B684" s="14" t="s">
        <v>2724</v>
      </c>
      <c r="C684" s="14" t="s">
        <v>2725</v>
      </c>
      <c r="D684" s="15" t="s">
        <v>877</v>
      </c>
      <c r="E684" s="15" t="s">
        <v>878</v>
      </c>
      <c r="F684" s="15" t="s">
        <v>2726</v>
      </c>
      <c r="G684" s="15" t="s">
        <v>2727</v>
      </c>
      <c r="H684" s="15" t="s">
        <v>18</v>
      </c>
      <c r="I684" s="22">
        <v>2000</v>
      </c>
      <c r="J684" s="15"/>
    </row>
    <row r="685" s="4" customFormat="1" ht="16.5" customHeight="1" spans="1:10">
      <c r="A685" s="13">
        <v>682</v>
      </c>
      <c r="B685" s="14" t="s">
        <v>2728</v>
      </c>
      <c r="C685" s="14" t="s">
        <v>2729</v>
      </c>
      <c r="D685" s="15" t="s">
        <v>877</v>
      </c>
      <c r="E685" s="15" t="s">
        <v>878</v>
      </c>
      <c r="F685" s="15" t="s">
        <v>2730</v>
      </c>
      <c r="G685" s="15" t="s">
        <v>1703</v>
      </c>
      <c r="H685" s="15" t="s">
        <v>18</v>
      </c>
      <c r="I685" s="22">
        <v>2000</v>
      </c>
      <c r="J685" s="15"/>
    </row>
    <row r="686" s="4" customFormat="1" ht="16.5" customHeight="1" spans="1:10">
      <c r="A686" s="13">
        <v>683</v>
      </c>
      <c r="B686" s="14" t="s">
        <v>2731</v>
      </c>
      <c r="C686" s="14" t="s">
        <v>2732</v>
      </c>
      <c r="D686" s="15" t="s">
        <v>877</v>
      </c>
      <c r="E686" s="15" t="s">
        <v>878</v>
      </c>
      <c r="F686" s="15" t="s">
        <v>2733</v>
      </c>
      <c r="G686" s="15" t="s">
        <v>2734</v>
      </c>
      <c r="H686" s="15" t="s">
        <v>18</v>
      </c>
      <c r="I686" s="22">
        <v>2000</v>
      </c>
      <c r="J686" s="15"/>
    </row>
    <row r="687" s="4" customFormat="1" ht="16.5" customHeight="1" spans="1:10">
      <c r="A687" s="13">
        <v>684</v>
      </c>
      <c r="B687" s="14" t="s">
        <v>2735</v>
      </c>
      <c r="C687" s="14" t="s">
        <v>2736</v>
      </c>
      <c r="D687" s="15" t="s">
        <v>877</v>
      </c>
      <c r="E687" s="15" t="s">
        <v>878</v>
      </c>
      <c r="F687" s="15" t="s">
        <v>2737</v>
      </c>
      <c r="G687" s="15" t="s">
        <v>2738</v>
      </c>
      <c r="H687" s="15" t="s">
        <v>18</v>
      </c>
      <c r="I687" s="22">
        <v>2000</v>
      </c>
      <c r="J687" s="15"/>
    </row>
    <row r="688" s="4" customFormat="1" ht="16.5" customHeight="1" spans="1:10">
      <c r="A688" s="13">
        <v>685</v>
      </c>
      <c r="B688" s="14" t="s">
        <v>2739</v>
      </c>
      <c r="C688" s="14" t="s">
        <v>2740</v>
      </c>
      <c r="D688" s="15" t="s">
        <v>877</v>
      </c>
      <c r="E688" s="15" t="s">
        <v>878</v>
      </c>
      <c r="F688" s="15" t="s">
        <v>2741</v>
      </c>
      <c r="G688" s="15" t="s">
        <v>2742</v>
      </c>
      <c r="H688" s="15" t="s">
        <v>18</v>
      </c>
      <c r="I688" s="22">
        <v>2000</v>
      </c>
      <c r="J688" s="15"/>
    </row>
    <row r="689" s="4" customFormat="1" ht="16.5" customHeight="1" spans="1:10">
      <c r="A689" s="13">
        <v>686</v>
      </c>
      <c r="B689" s="14" t="s">
        <v>2743</v>
      </c>
      <c r="C689" s="14" t="s">
        <v>2744</v>
      </c>
      <c r="D689" s="15" t="s">
        <v>877</v>
      </c>
      <c r="E689" s="15" t="s">
        <v>878</v>
      </c>
      <c r="F689" s="15" t="s">
        <v>2745</v>
      </c>
      <c r="G689" s="15" t="s">
        <v>2746</v>
      </c>
      <c r="H689" s="15" t="s">
        <v>18</v>
      </c>
      <c r="I689" s="22">
        <v>2000</v>
      </c>
      <c r="J689" s="15"/>
    </row>
    <row r="690" s="4" customFormat="1" ht="16.5" customHeight="1" spans="1:10">
      <c r="A690" s="13">
        <v>687</v>
      </c>
      <c r="B690" s="14" t="s">
        <v>2747</v>
      </c>
      <c r="C690" s="14" t="s">
        <v>2748</v>
      </c>
      <c r="D690" s="15" t="s">
        <v>877</v>
      </c>
      <c r="E690" s="15" t="s">
        <v>878</v>
      </c>
      <c r="F690" s="15" t="s">
        <v>2749</v>
      </c>
      <c r="G690" s="15" t="s">
        <v>2750</v>
      </c>
      <c r="H690" s="15" t="s">
        <v>18</v>
      </c>
      <c r="I690" s="22">
        <v>2000</v>
      </c>
      <c r="J690" s="15"/>
    </row>
    <row r="691" s="4" customFormat="1" ht="16.5" customHeight="1" spans="1:10">
      <c r="A691" s="13">
        <v>688</v>
      </c>
      <c r="B691" s="14" t="s">
        <v>2751</v>
      </c>
      <c r="C691" s="14" t="s">
        <v>2752</v>
      </c>
      <c r="D691" s="15" t="s">
        <v>877</v>
      </c>
      <c r="E691" s="15" t="s">
        <v>878</v>
      </c>
      <c r="F691" s="15" t="s">
        <v>1474</v>
      </c>
      <c r="G691" s="15" t="s">
        <v>1475</v>
      </c>
      <c r="H691" s="15" t="s">
        <v>18</v>
      </c>
      <c r="I691" s="22">
        <v>2000</v>
      </c>
      <c r="J691" s="15"/>
    </row>
    <row r="692" s="4" customFormat="1" ht="16.5" customHeight="1" spans="1:10">
      <c r="A692" s="13">
        <v>689</v>
      </c>
      <c r="B692" s="14" t="s">
        <v>2753</v>
      </c>
      <c r="C692" s="14" t="s">
        <v>2754</v>
      </c>
      <c r="D692" s="15" t="s">
        <v>877</v>
      </c>
      <c r="E692" s="15" t="s">
        <v>878</v>
      </c>
      <c r="F692" s="15" t="s">
        <v>2755</v>
      </c>
      <c r="G692" s="15" t="s">
        <v>2756</v>
      </c>
      <c r="H692" s="15" t="s">
        <v>452</v>
      </c>
      <c r="I692" s="15">
        <v>1600</v>
      </c>
      <c r="J692" s="15"/>
    </row>
    <row r="693" s="4" customFormat="1" ht="16.5" customHeight="1" spans="1:10">
      <c r="A693" s="13">
        <v>690</v>
      </c>
      <c r="B693" s="14" t="s">
        <v>2757</v>
      </c>
      <c r="C693" s="14" t="s">
        <v>2758</v>
      </c>
      <c r="D693" s="15" t="s">
        <v>877</v>
      </c>
      <c r="E693" s="15" t="s">
        <v>878</v>
      </c>
      <c r="F693" s="15" t="s">
        <v>2759</v>
      </c>
      <c r="G693" s="15" t="s">
        <v>2760</v>
      </c>
      <c r="H693" s="15" t="s">
        <v>18</v>
      </c>
      <c r="I693" s="22">
        <v>2000</v>
      </c>
      <c r="J693" s="15"/>
    </row>
    <row r="694" s="4" customFormat="1" ht="16.5" customHeight="1" spans="1:10">
      <c r="A694" s="13">
        <v>691</v>
      </c>
      <c r="B694" s="14" t="s">
        <v>2761</v>
      </c>
      <c r="C694" s="14" t="s">
        <v>2762</v>
      </c>
      <c r="D694" s="15" t="s">
        <v>877</v>
      </c>
      <c r="E694" s="15" t="s">
        <v>878</v>
      </c>
      <c r="F694" s="15" t="s">
        <v>2763</v>
      </c>
      <c r="G694" s="15" t="s">
        <v>2764</v>
      </c>
      <c r="H694" s="15" t="s">
        <v>18</v>
      </c>
      <c r="I694" s="22">
        <v>2000</v>
      </c>
      <c r="J694" s="15"/>
    </row>
    <row r="695" s="4" customFormat="1" ht="16.5" customHeight="1" spans="1:10">
      <c r="A695" s="13">
        <v>692</v>
      </c>
      <c r="B695" s="14" t="s">
        <v>2765</v>
      </c>
      <c r="C695" s="14" t="s">
        <v>2766</v>
      </c>
      <c r="D695" s="15" t="s">
        <v>877</v>
      </c>
      <c r="E695" s="15" t="s">
        <v>878</v>
      </c>
      <c r="F695" s="15" t="s">
        <v>2767</v>
      </c>
      <c r="G695" s="15" t="s">
        <v>2768</v>
      </c>
      <c r="H695" s="15" t="s">
        <v>18</v>
      </c>
      <c r="I695" s="22">
        <v>2000</v>
      </c>
      <c r="J695" s="15"/>
    </row>
    <row r="696" s="4" customFormat="1" ht="16.5" customHeight="1" spans="1:10">
      <c r="A696" s="13">
        <v>693</v>
      </c>
      <c r="B696" s="14" t="s">
        <v>2769</v>
      </c>
      <c r="C696" s="14" t="s">
        <v>2770</v>
      </c>
      <c r="D696" s="15" t="s">
        <v>877</v>
      </c>
      <c r="E696" s="15" t="s">
        <v>878</v>
      </c>
      <c r="F696" s="15" t="s">
        <v>2771</v>
      </c>
      <c r="G696" s="15" t="s">
        <v>2772</v>
      </c>
      <c r="H696" s="15" t="s">
        <v>18</v>
      </c>
      <c r="I696" s="22">
        <v>2000</v>
      </c>
      <c r="J696" s="22" t="s">
        <v>2773</v>
      </c>
    </row>
    <row r="697" s="4" customFormat="1" ht="16.5" customHeight="1" spans="1:10">
      <c r="A697" s="13">
        <v>694</v>
      </c>
      <c r="B697" s="14" t="s">
        <v>2774</v>
      </c>
      <c r="C697" s="14" t="s">
        <v>2775</v>
      </c>
      <c r="D697" s="15" t="s">
        <v>877</v>
      </c>
      <c r="E697" s="15" t="s">
        <v>878</v>
      </c>
      <c r="F697" s="15" t="s">
        <v>2776</v>
      </c>
      <c r="G697" s="15" t="s">
        <v>2777</v>
      </c>
      <c r="H697" s="15" t="s">
        <v>18</v>
      </c>
      <c r="I697" s="22">
        <v>2000</v>
      </c>
      <c r="J697" s="15"/>
    </row>
    <row r="698" s="4" customFormat="1" ht="16.5" customHeight="1" spans="1:10">
      <c r="A698" s="13">
        <v>695</v>
      </c>
      <c r="B698" s="14" t="s">
        <v>2778</v>
      </c>
      <c r="C698" s="14" t="s">
        <v>2779</v>
      </c>
      <c r="D698" s="15" t="s">
        <v>877</v>
      </c>
      <c r="E698" s="15" t="s">
        <v>878</v>
      </c>
      <c r="F698" s="15" t="s">
        <v>2780</v>
      </c>
      <c r="G698" s="15" t="s">
        <v>2781</v>
      </c>
      <c r="H698" s="15" t="s">
        <v>18</v>
      </c>
      <c r="I698" s="22">
        <v>2000</v>
      </c>
      <c r="J698" s="15"/>
    </row>
    <row r="699" s="4" customFormat="1" ht="16.5" customHeight="1" spans="1:10">
      <c r="A699" s="13">
        <v>696</v>
      </c>
      <c r="B699" s="14" t="s">
        <v>2782</v>
      </c>
      <c r="C699" s="14" t="s">
        <v>2783</v>
      </c>
      <c r="D699" s="15" t="s">
        <v>877</v>
      </c>
      <c r="E699" s="15" t="s">
        <v>878</v>
      </c>
      <c r="F699" s="15" t="s">
        <v>2784</v>
      </c>
      <c r="G699" s="15" t="s">
        <v>2785</v>
      </c>
      <c r="H699" s="15" t="s">
        <v>18</v>
      </c>
      <c r="I699" s="22">
        <v>2000</v>
      </c>
      <c r="J699" s="15"/>
    </row>
    <row r="700" s="4" customFormat="1" ht="16.5" customHeight="1" spans="1:10">
      <c r="A700" s="13">
        <v>697</v>
      </c>
      <c r="B700" s="14" t="s">
        <v>2786</v>
      </c>
      <c r="C700" s="14" t="s">
        <v>2787</v>
      </c>
      <c r="D700" s="15" t="s">
        <v>877</v>
      </c>
      <c r="E700" s="15" t="s">
        <v>878</v>
      </c>
      <c r="F700" s="15" t="s">
        <v>2780</v>
      </c>
      <c r="G700" s="15" t="s">
        <v>2781</v>
      </c>
      <c r="H700" s="15" t="s">
        <v>18</v>
      </c>
      <c r="I700" s="22">
        <v>2000</v>
      </c>
      <c r="J700" s="15"/>
    </row>
    <row r="701" s="4" customFormat="1" ht="16.5" customHeight="1" spans="1:10">
      <c r="A701" s="13">
        <v>698</v>
      </c>
      <c r="B701" s="14" t="s">
        <v>2788</v>
      </c>
      <c r="C701" s="14" t="s">
        <v>2789</v>
      </c>
      <c r="D701" s="15" t="s">
        <v>877</v>
      </c>
      <c r="E701" s="15" t="s">
        <v>878</v>
      </c>
      <c r="F701" s="15" t="s">
        <v>2790</v>
      </c>
      <c r="G701" s="15" t="s">
        <v>2791</v>
      </c>
      <c r="H701" s="15" t="s">
        <v>18</v>
      </c>
      <c r="I701" s="22">
        <v>2000</v>
      </c>
      <c r="J701" s="15"/>
    </row>
    <row r="702" s="4" customFormat="1" ht="16.5" customHeight="1" spans="1:10">
      <c r="A702" s="13">
        <v>699</v>
      </c>
      <c r="B702" s="14" t="s">
        <v>2792</v>
      </c>
      <c r="C702" s="14" t="s">
        <v>2793</v>
      </c>
      <c r="D702" s="15" t="s">
        <v>877</v>
      </c>
      <c r="E702" s="15" t="s">
        <v>878</v>
      </c>
      <c r="F702" s="15" t="s">
        <v>2794</v>
      </c>
      <c r="G702" s="15" t="s">
        <v>2795</v>
      </c>
      <c r="H702" s="15" t="s">
        <v>18</v>
      </c>
      <c r="I702" s="22">
        <v>2000</v>
      </c>
      <c r="J702" s="15"/>
    </row>
    <row r="703" s="4" customFormat="1" ht="16.5" customHeight="1" spans="1:10">
      <c r="A703" s="13">
        <v>700</v>
      </c>
      <c r="B703" s="14" t="s">
        <v>2796</v>
      </c>
      <c r="C703" s="14" t="s">
        <v>2797</v>
      </c>
      <c r="D703" s="15" t="s">
        <v>877</v>
      </c>
      <c r="E703" s="15" t="s">
        <v>878</v>
      </c>
      <c r="F703" s="15" t="s">
        <v>2798</v>
      </c>
      <c r="G703" s="15" t="s">
        <v>2799</v>
      </c>
      <c r="H703" s="15" t="s">
        <v>18</v>
      </c>
      <c r="I703" s="22">
        <v>2000</v>
      </c>
      <c r="J703" s="15"/>
    </row>
    <row r="704" s="4" customFormat="1" ht="16.5" customHeight="1" spans="1:10">
      <c r="A704" s="13">
        <v>701</v>
      </c>
      <c r="B704" s="14" t="s">
        <v>2800</v>
      </c>
      <c r="C704" s="14" t="s">
        <v>2801</v>
      </c>
      <c r="D704" s="15" t="s">
        <v>877</v>
      </c>
      <c r="E704" s="15" t="s">
        <v>878</v>
      </c>
      <c r="F704" s="15" t="s">
        <v>2802</v>
      </c>
      <c r="G704" s="15" t="s">
        <v>2803</v>
      </c>
      <c r="H704" s="15" t="s">
        <v>18</v>
      </c>
      <c r="I704" s="22">
        <v>2000</v>
      </c>
      <c r="J704" s="15"/>
    </row>
    <row r="705" s="4" customFormat="1" ht="16.5" customHeight="1" spans="1:10">
      <c r="A705" s="13">
        <v>702</v>
      </c>
      <c r="B705" s="14" t="s">
        <v>2804</v>
      </c>
      <c r="C705" s="14" t="s">
        <v>2805</v>
      </c>
      <c r="D705" s="15" t="s">
        <v>877</v>
      </c>
      <c r="E705" s="15" t="s">
        <v>878</v>
      </c>
      <c r="F705" s="15" t="s">
        <v>2806</v>
      </c>
      <c r="G705" s="15" t="s">
        <v>2807</v>
      </c>
      <c r="H705" s="15" t="s">
        <v>18</v>
      </c>
      <c r="I705" s="22">
        <v>2000</v>
      </c>
      <c r="J705" s="15"/>
    </row>
    <row r="706" s="4" customFormat="1" ht="16.5" customHeight="1" spans="1:10">
      <c r="A706" s="13">
        <v>703</v>
      </c>
      <c r="B706" s="14" t="s">
        <v>2808</v>
      </c>
      <c r="C706" s="14" t="s">
        <v>2809</v>
      </c>
      <c r="D706" s="15" t="s">
        <v>877</v>
      </c>
      <c r="E706" s="15" t="s">
        <v>878</v>
      </c>
      <c r="F706" s="15" t="s">
        <v>2810</v>
      </c>
      <c r="G706" s="15" t="s">
        <v>2811</v>
      </c>
      <c r="H706" s="15" t="s">
        <v>18</v>
      </c>
      <c r="I706" s="22">
        <v>2000</v>
      </c>
      <c r="J706" s="15"/>
    </row>
    <row r="707" s="4" customFormat="1" ht="16.5" customHeight="1" spans="1:10">
      <c r="A707" s="13">
        <v>704</v>
      </c>
      <c r="B707" s="14" t="s">
        <v>2812</v>
      </c>
      <c r="C707" s="14" t="s">
        <v>2813</v>
      </c>
      <c r="D707" s="15" t="s">
        <v>877</v>
      </c>
      <c r="E707" s="15" t="s">
        <v>878</v>
      </c>
      <c r="F707" s="15" t="s">
        <v>2814</v>
      </c>
      <c r="G707" s="15" t="s">
        <v>2815</v>
      </c>
      <c r="H707" s="15" t="s">
        <v>18</v>
      </c>
      <c r="I707" s="22">
        <v>2000</v>
      </c>
      <c r="J707" s="15"/>
    </row>
    <row r="708" s="4" customFormat="1" ht="16.5" customHeight="1" spans="1:10">
      <c r="A708" s="13">
        <v>705</v>
      </c>
      <c r="B708" s="14" t="s">
        <v>2816</v>
      </c>
      <c r="C708" s="14" t="s">
        <v>2817</v>
      </c>
      <c r="D708" s="15" t="s">
        <v>877</v>
      </c>
      <c r="E708" s="15" t="s">
        <v>878</v>
      </c>
      <c r="F708" s="15" t="s">
        <v>2818</v>
      </c>
      <c r="G708" s="15" t="s">
        <v>2819</v>
      </c>
      <c r="H708" s="15" t="s">
        <v>18</v>
      </c>
      <c r="I708" s="22">
        <v>2000</v>
      </c>
      <c r="J708" s="15"/>
    </row>
    <row r="709" s="4" customFormat="1" ht="16.5" customHeight="1" spans="1:10">
      <c r="A709" s="13">
        <v>706</v>
      </c>
      <c r="B709" s="14" t="s">
        <v>2820</v>
      </c>
      <c r="C709" s="14" t="s">
        <v>2821</v>
      </c>
      <c r="D709" s="15" t="s">
        <v>877</v>
      </c>
      <c r="E709" s="15" t="s">
        <v>878</v>
      </c>
      <c r="F709" s="15" t="s">
        <v>2822</v>
      </c>
      <c r="G709" s="15" t="s">
        <v>2823</v>
      </c>
      <c r="H709" s="15" t="s">
        <v>18</v>
      </c>
      <c r="I709" s="22">
        <v>2000</v>
      </c>
      <c r="J709" s="15"/>
    </row>
    <row r="710" s="4" customFormat="1" ht="16.5" customHeight="1" spans="1:10">
      <c r="A710" s="13">
        <v>707</v>
      </c>
      <c r="B710" s="14" t="s">
        <v>2824</v>
      </c>
      <c r="C710" s="14" t="s">
        <v>2825</v>
      </c>
      <c r="D710" s="15" t="s">
        <v>877</v>
      </c>
      <c r="E710" s="15" t="s">
        <v>878</v>
      </c>
      <c r="F710" s="15" t="s">
        <v>2826</v>
      </c>
      <c r="G710" s="15" t="s">
        <v>2827</v>
      </c>
      <c r="H710" s="15" t="s">
        <v>18</v>
      </c>
      <c r="I710" s="22">
        <v>2000</v>
      </c>
      <c r="J710" s="15"/>
    </row>
    <row r="711" s="4" customFormat="1" ht="16.5" customHeight="1" spans="1:10">
      <c r="A711" s="13">
        <v>708</v>
      </c>
      <c r="B711" s="14" t="s">
        <v>2828</v>
      </c>
      <c r="C711" s="14" t="s">
        <v>2829</v>
      </c>
      <c r="D711" s="15" t="s">
        <v>877</v>
      </c>
      <c r="E711" s="15" t="s">
        <v>878</v>
      </c>
      <c r="F711" s="15" t="s">
        <v>2830</v>
      </c>
      <c r="G711" s="15" t="s">
        <v>2831</v>
      </c>
      <c r="H711" s="15" t="s">
        <v>18</v>
      </c>
      <c r="I711" s="22">
        <v>2000</v>
      </c>
      <c r="J711" s="15"/>
    </row>
    <row r="712" s="4" customFormat="1" ht="16.5" customHeight="1" spans="1:10">
      <c r="A712" s="13">
        <v>709</v>
      </c>
      <c r="B712" s="14" t="s">
        <v>2832</v>
      </c>
      <c r="C712" s="14" t="s">
        <v>2833</v>
      </c>
      <c r="D712" s="15" t="s">
        <v>877</v>
      </c>
      <c r="E712" s="15" t="s">
        <v>878</v>
      </c>
      <c r="F712" s="15" t="s">
        <v>2834</v>
      </c>
      <c r="G712" s="15" t="s">
        <v>2835</v>
      </c>
      <c r="H712" s="15" t="s">
        <v>18</v>
      </c>
      <c r="I712" s="22">
        <v>2000</v>
      </c>
      <c r="J712" s="15"/>
    </row>
    <row r="713" s="4" customFormat="1" ht="16.5" customHeight="1" spans="1:10">
      <c r="A713" s="13">
        <v>710</v>
      </c>
      <c r="B713" s="14" t="s">
        <v>2836</v>
      </c>
      <c r="C713" s="14" t="s">
        <v>2837</v>
      </c>
      <c r="D713" s="15" t="s">
        <v>877</v>
      </c>
      <c r="E713" s="15" t="s">
        <v>878</v>
      </c>
      <c r="F713" s="15" t="s">
        <v>2838</v>
      </c>
      <c r="G713" s="15" t="s">
        <v>2839</v>
      </c>
      <c r="H713" s="15" t="s">
        <v>18</v>
      </c>
      <c r="I713" s="22">
        <v>2000</v>
      </c>
      <c r="J713" s="15"/>
    </row>
    <row r="714" s="4" customFormat="1" ht="16.5" customHeight="1" spans="1:10">
      <c r="A714" s="13">
        <v>711</v>
      </c>
      <c r="B714" s="14" t="s">
        <v>2840</v>
      </c>
      <c r="C714" s="14" t="s">
        <v>2841</v>
      </c>
      <c r="D714" s="15" t="s">
        <v>877</v>
      </c>
      <c r="E714" s="15" t="s">
        <v>878</v>
      </c>
      <c r="F714" s="15" t="s">
        <v>2842</v>
      </c>
      <c r="G714" s="15" t="s">
        <v>2843</v>
      </c>
      <c r="H714" s="15" t="s">
        <v>18</v>
      </c>
      <c r="I714" s="22">
        <v>2000</v>
      </c>
      <c r="J714" s="15"/>
    </row>
    <row r="715" s="4" customFormat="1" ht="16.5" customHeight="1" spans="1:10">
      <c r="A715" s="13">
        <v>712</v>
      </c>
      <c r="B715" s="14" t="s">
        <v>2844</v>
      </c>
      <c r="C715" s="14" t="s">
        <v>2845</v>
      </c>
      <c r="D715" s="15" t="s">
        <v>877</v>
      </c>
      <c r="E715" s="15" t="s">
        <v>878</v>
      </c>
      <c r="F715" s="15" t="s">
        <v>2846</v>
      </c>
      <c r="G715" s="15" t="s">
        <v>2847</v>
      </c>
      <c r="H715" s="15" t="s">
        <v>18</v>
      </c>
      <c r="I715" s="22">
        <v>2000</v>
      </c>
      <c r="J715" s="15"/>
    </row>
    <row r="716" s="4" customFormat="1" ht="16.5" customHeight="1" spans="1:10">
      <c r="A716" s="13">
        <v>713</v>
      </c>
      <c r="B716" s="14" t="s">
        <v>2848</v>
      </c>
      <c r="C716" s="14" t="s">
        <v>2849</v>
      </c>
      <c r="D716" s="15" t="s">
        <v>877</v>
      </c>
      <c r="E716" s="15" t="s">
        <v>878</v>
      </c>
      <c r="F716" s="15" t="s">
        <v>2850</v>
      </c>
      <c r="G716" s="15" t="s">
        <v>2851</v>
      </c>
      <c r="H716" s="15" t="s">
        <v>18</v>
      </c>
      <c r="I716" s="22">
        <v>2000</v>
      </c>
      <c r="J716" s="15"/>
    </row>
    <row r="717" s="4" customFormat="1" ht="16.5" customHeight="1" spans="1:10">
      <c r="A717" s="13">
        <v>714</v>
      </c>
      <c r="B717" s="14" t="s">
        <v>2852</v>
      </c>
      <c r="C717" s="14" t="s">
        <v>2853</v>
      </c>
      <c r="D717" s="15" t="s">
        <v>877</v>
      </c>
      <c r="E717" s="15" t="s">
        <v>878</v>
      </c>
      <c r="F717" s="15" t="s">
        <v>2854</v>
      </c>
      <c r="G717" s="15" t="s">
        <v>2855</v>
      </c>
      <c r="H717" s="15" t="s">
        <v>18</v>
      </c>
      <c r="I717" s="22">
        <v>2000</v>
      </c>
      <c r="J717" s="15"/>
    </row>
    <row r="718" s="4" customFormat="1" ht="16.5" customHeight="1" spans="1:10">
      <c r="A718" s="13">
        <v>715</v>
      </c>
      <c r="B718" s="14" t="s">
        <v>2856</v>
      </c>
      <c r="C718" s="14" t="s">
        <v>2857</v>
      </c>
      <c r="D718" s="15" t="s">
        <v>877</v>
      </c>
      <c r="E718" s="15" t="s">
        <v>878</v>
      </c>
      <c r="F718" s="15" t="s">
        <v>1675</v>
      </c>
      <c r="G718" s="15" t="s">
        <v>1676</v>
      </c>
      <c r="H718" s="15" t="s">
        <v>18</v>
      </c>
      <c r="I718" s="22">
        <v>2000</v>
      </c>
      <c r="J718" s="15"/>
    </row>
    <row r="719" s="4" customFormat="1" ht="16.5" customHeight="1" spans="1:10">
      <c r="A719" s="13">
        <v>716</v>
      </c>
      <c r="B719" s="14" t="s">
        <v>2858</v>
      </c>
      <c r="C719" s="14" t="s">
        <v>2859</v>
      </c>
      <c r="D719" s="15" t="s">
        <v>877</v>
      </c>
      <c r="E719" s="15" t="s">
        <v>878</v>
      </c>
      <c r="F719" s="15" t="s">
        <v>2860</v>
      </c>
      <c r="G719" s="15" t="s">
        <v>2861</v>
      </c>
      <c r="H719" s="15" t="s">
        <v>18</v>
      </c>
      <c r="I719" s="22">
        <v>2000</v>
      </c>
      <c r="J719" s="15"/>
    </row>
    <row r="720" s="4" customFormat="1" ht="16.5" customHeight="1" spans="1:10">
      <c r="A720" s="13">
        <v>717</v>
      </c>
      <c r="B720" s="14" t="s">
        <v>2862</v>
      </c>
      <c r="C720" s="14" t="s">
        <v>2863</v>
      </c>
      <c r="D720" s="15" t="s">
        <v>877</v>
      </c>
      <c r="E720" s="15" t="s">
        <v>878</v>
      </c>
      <c r="F720" s="15" t="s">
        <v>2864</v>
      </c>
      <c r="G720" s="15" t="s">
        <v>2865</v>
      </c>
      <c r="H720" s="15" t="s">
        <v>18</v>
      </c>
      <c r="I720" s="22">
        <v>2000</v>
      </c>
      <c r="J720" s="15"/>
    </row>
    <row r="721" s="4" customFormat="1" ht="16.5" customHeight="1" spans="1:10">
      <c r="A721" s="13">
        <v>718</v>
      </c>
      <c r="B721" s="14" t="s">
        <v>2866</v>
      </c>
      <c r="C721" s="14" t="s">
        <v>2867</v>
      </c>
      <c r="D721" s="15" t="s">
        <v>877</v>
      </c>
      <c r="E721" s="15" t="s">
        <v>878</v>
      </c>
      <c r="F721" s="15" t="s">
        <v>2868</v>
      </c>
      <c r="G721" s="15" t="s">
        <v>2869</v>
      </c>
      <c r="H721" s="15" t="s">
        <v>18</v>
      </c>
      <c r="I721" s="22">
        <v>2000</v>
      </c>
      <c r="J721" s="15"/>
    </row>
    <row r="722" s="4" customFormat="1" ht="16.5" customHeight="1" spans="1:10">
      <c r="A722" s="13">
        <v>719</v>
      </c>
      <c r="B722" s="14" t="s">
        <v>2870</v>
      </c>
      <c r="C722" s="14" t="s">
        <v>2871</v>
      </c>
      <c r="D722" s="15" t="s">
        <v>877</v>
      </c>
      <c r="E722" s="15" t="s">
        <v>878</v>
      </c>
      <c r="F722" s="15" t="s">
        <v>2872</v>
      </c>
      <c r="G722" s="15" t="s">
        <v>2873</v>
      </c>
      <c r="H722" s="15" t="s">
        <v>18</v>
      </c>
      <c r="I722" s="22">
        <v>2000</v>
      </c>
      <c r="J722" s="15"/>
    </row>
    <row r="723" s="4" customFormat="1" ht="16.5" customHeight="1" spans="1:10">
      <c r="A723" s="13">
        <v>720</v>
      </c>
      <c r="B723" s="14" t="s">
        <v>2874</v>
      </c>
      <c r="C723" s="14" t="s">
        <v>2875</v>
      </c>
      <c r="D723" s="15" t="s">
        <v>877</v>
      </c>
      <c r="E723" s="15" t="s">
        <v>878</v>
      </c>
      <c r="F723" s="15" t="s">
        <v>2876</v>
      </c>
      <c r="G723" s="15" t="s">
        <v>2877</v>
      </c>
      <c r="H723" s="15" t="s">
        <v>18</v>
      </c>
      <c r="I723" s="22">
        <v>2000</v>
      </c>
      <c r="J723" s="15"/>
    </row>
    <row r="724" s="4" customFormat="1" ht="16.5" customHeight="1" spans="1:10">
      <c r="A724" s="13">
        <v>721</v>
      </c>
      <c r="B724" s="14" t="s">
        <v>2878</v>
      </c>
      <c r="C724" s="14" t="s">
        <v>2879</v>
      </c>
      <c r="D724" s="15" t="s">
        <v>877</v>
      </c>
      <c r="E724" s="15" t="s">
        <v>878</v>
      </c>
      <c r="F724" s="15" t="s">
        <v>2880</v>
      </c>
      <c r="G724" s="15" t="s">
        <v>2881</v>
      </c>
      <c r="H724" s="15" t="s">
        <v>18</v>
      </c>
      <c r="I724" s="22">
        <v>2000</v>
      </c>
      <c r="J724" s="15"/>
    </row>
    <row r="725" s="4" customFormat="1" ht="16.5" customHeight="1" spans="1:10">
      <c r="A725" s="13">
        <v>722</v>
      </c>
      <c r="B725" s="14" t="s">
        <v>2882</v>
      </c>
      <c r="C725" s="14" t="s">
        <v>2883</v>
      </c>
      <c r="D725" s="15" t="s">
        <v>877</v>
      </c>
      <c r="E725" s="15" t="s">
        <v>878</v>
      </c>
      <c r="F725" s="15" t="s">
        <v>2884</v>
      </c>
      <c r="G725" s="15" t="s">
        <v>2885</v>
      </c>
      <c r="H725" s="15" t="s">
        <v>18</v>
      </c>
      <c r="I725" s="22">
        <v>2000</v>
      </c>
      <c r="J725" s="15"/>
    </row>
    <row r="726" s="4" customFormat="1" ht="16.5" customHeight="1" spans="1:10">
      <c r="A726" s="13">
        <v>723</v>
      </c>
      <c r="B726" s="14" t="s">
        <v>2886</v>
      </c>
      <c r="C726" s="14" t="s">
        <v>2887</v>
      </c>
      <c r="D726" s="15" t="s">
        <v>877</v>
      </c>
      <c r="E726" s="15" t="s">
        <v>878</v>
      </c>
      <c r="F726" s="15" t="s">
        <v>2888</v>
      </c>
      <c r="G726" s="15" t="s">
        <v>2889</v>
      </c>
      <c r="H726" s="15" t="s">
        <v>18</v>
      </c>
      <c r="I726" s="22">
        <v>2000</v>
      </c>
      <c r="J726" s="15"/>
    </row>
    <row r="727" s="4" customFormat="1" ht="16.5" customHeight="1" spans="1:10">
      <c r="A727" s="13">
        <v>724</v>
      </c>
      <c r="B727" s="14" t="s">
        <v>2890</v>
      </c>
      <c r="C727" s="14" t="s">
        <v>2891</v>
      </c>
      <c r="D727" s="15" t="s">
        <v>877</v>
      </c>
      <c r="E727" s="15" t="s">
        <v>878</v>
      </c>
      <c r="F727" s="15" t="s">
        <v>2892</v>
      </c>
      <c r="G727" s="15" t="s">
        <v>2893</v>
      </c>
      <c r="H727" s="15" t="s">
        <v>18</v>
      </c>
      <c r="I727" s="22">
        <v>2000</v>
      </c>
      <c r="J727" s="15"/>
    </row>
    <row r="728" s="4" customFormat="1" ht="16.5" customHeight="1" spans="1:10">
      <c r="A728" s="13">
        <v>725</v>
      </c>
      <c r="B728" s="14" t="s">
        <v>2894</v>
      </c>
      <c r="C728" s="14" t="s">
        <v>2895</v>
      </c>
      <c r="D728" s="15" t="s">
        <v>877</v>
      </c>
      <c r="E728" s="15" t="s">
        <v>878</v>
      </c>
      <c r="F728" s="15" t="s">
        <v>2896</v>
      </c>
      <c r="G728" s="15" t="s">
        <v>2897</v>
      </c>
      <c r="H728" s="15" t="s">
        <v>18</v>
      </c>
      <c r="I728" s="22">
        <v>2000</v>
      </c>
      <c r="J728" s="15"/>
    </row>
    <row r="729" s="4" customFormat="1" ht="16.5" customHeight="1" spans="1:10">
      <c r="A729" s="13">
        <v>726</v>
      </c>
      <c r="B729" s="14" t="s">
        <v>2898</v>
      </c>
      <c r="C729" s="14" t="s">
        <v>2899</v>
      </c>
      <c r="D729" s="15" t="s">
        <v>877</v>
      </c>
      <c r="E729" s="15" t="s">
        <v>878</v>
      </c>
      <c r="F729" s="15" t="s">
        <v>2900</v>
      </c>
      <c r="G729" s="15" t="s">
        <v>2901</v>
      </c>
      <c r="H729" s="15" t="s">
        <v>18</v>
      </c>
      <c r="I729" s="22">
        <v>2000</v>
      </c>
      <c r="J729" s="15"/>
    </row>
    <row r="730" s="4" customFormat="1" ht="16.5" customHeight="1" spans="1:10">
      <c r="A730" s="13">
        <v>727</v>
      </c>
      <c r="B730" s="14" t="s">
        <v>2902</v>
      </c>
      <c r="C730" s="14" t="s">
        <v>2903</v>
      </c>
      <c r="D730" s="15" t="s">
        <v>877</v>
      </c>
      <c r="E730" s="15" t="s">
        <v>878</v>
      </c>
      <c r="F730" s="15" t="s">
        <v>2904</v>
      </c>
      <c r="G730" s="15" t="s">
        <v>2905</v>
      </c>
      <c r="H730" s="15" t="s">
        <v>18</v>
      </c>
      <c r="I730" s="22">
        <v>2000</v>
      </c>
      <c r="J730" s="15"/>
    </row>
    <row r="731" s="4" customFormat="1" ht="16.5" customHeight="1" spans="1:10">
      <c r="A731" s="13">
        <v>728</v>
      </c>
      <c r="B731" s="14" t="s">
        <v>2906</v>
      </c>
      <c r="C731" s="14" t="s">
        <v>2907</v>
      </c>
      <c r="D731" s="15" t="s">
        <v>877</v>
      </c>
      <c r="E731" s="15" t="s">
        <v>878</v>
      </c>
      <c r="F731" s="15" t="s">
        <v>2908</v>
      </c>
      <c r="G731" s="15" t="s">
        <v>2909</v>
      </c>
      <c r="H731" s="15" t="s">
        <v>18</v>
      </c>
      <c r="I731" s="22">
        <v>2000</v>
      </c>
      <c r="J731" s="15"/>
    </row>
    <row r="732" s="4" customFormat="1" ht="16.5" customHeight="1" spans="1:10">
      <c r="A732" s="13">
        <v>729</v>
      </c>
      <c r="B732" s="14" t="s">
        <v>2910</v>
      </c>
      <c r="C732" s="14" t="s">
        <v>2911</v>
      </c>
      <c r="D732" s="15" t="s">
        <v>877</v>
      </c>
      <c r="E732" s="15" t="s">
        <v>878</v>
      </c>
      <c r="F732" s="15" t="s">
        <v>2912</v>
      </c>
      <c r="G732" s="15" t="s">
        <v>2913</v>
      </c>
      <c r="H732" s="15" t="s">
        <v>18</v>
      </c>
      <c r="I732" s="22">
        <v>2000</v>
      </c>
      <c r="J732" s="15"/>
    </row>
    <row r="733" s="4" customFormat="1" ht="16.5" customHeight="1" spans="1:10">
      <c r="A733" s="13">
        <v>730</v>
      </c>
      <c r="B733" s="14" t="s">
        <v>2914</v>
      </c>
      <c r="C733" s="14" t="s">
        <v>2915</v>
      </c>
      <c r="D733" s="15" t="s">
        <v>877</v>
      </c>
      <c r="E733" s="15" t="s">
        <v>878</v>
      </c>
      <c r="F733" s="15" t="s">
        <v>2916</v>
      </c>
      <c r="G733" s="15" t="s">
        <v>791</v>
      </c>
      <c r="H733" s="15" t="s">
        <v>18</v>
      </c>
      <c r="I733" s="22">
        <v>2000</v>
      </c>
      <c r="J733" s="15"/>
    </row>
    <row r="734" s="4" customFormat="1" ht="16.5" customHeight="1" spans="1:10">
      <c r="A734" s="13">
        <v>731</v>
      </c>
      <c r="B734" s="14" t="s">
        <v>2917</v>
      </c>
      <c r="C734" s="14" t="s">
        <v>2918</v>
      </c>
      <c r="D734" s="15" t="s">
        <v>877</v>
      </c>
      <c r="E734" s="15" t="s">
        <v>878</v>
      </c>
      <c r="F734" s="15" t="s">
        <v>2919</v>
      </c>
      <c r="G734" s="15" t="s">
        <v>2920</v>
      </c>
      <c r="H734" s="15" t="s">
        <v>18</v>
      </c>
      <c r="I734" s="22">
        <v>2000</v>
      </c>
      <c r="J734" s="15"/>
    </row>
    <row r="735" s="4" customFormat="1" ht="16.5" customHeight="1" spans="1:10">
      <c r="A735" s="13">
        <v>732</v>
      </c>
      <c r="B735" s="14" t="s">
        <v>2921</v>
      </c>
      <c r="C735" s="14" t="s">
        <v>2922</v>
      </c>
      <c r="D735" s="15" t="s">
        <v>877</v>
      </c>
      <c r="E735" s="15" t="s">
        <v>878</v>
      </c>
      <c r="F735" s="15" t="s">
        <v>2923</v>
      </c>
      <c r="G735" s="15" t="s">
        <v>2924</v>
      </c>
      <c r="H735" s="15" t="s">
        <v>18</v>
      </c>
      <c r="I735" s="22">
        <v>2000</v>
      </c>
      <c r="J735" s="15"/>
    </row>
    <row r="736" s="4" customFormat="1" ht="16.5" customHeight="1" spans="1:10">
      <c r="A736" s="13">
        <v>733</v>
      </c>
      <c r="B736" s="14" t="s">
        <v>2925</v>
      </c>
      <c r="C736" s="14" t="s">
        <v>2926</v>
      </c>
      <c r="D736" s="15" t="s">
        <v>877</v>
      </c>
      <c r="E736" s="15" t="s">
        <v>878</v>
      </c>
      <c r="F736" s="15" t="s">
        <v>2927</v>
      </c>
      <c r="G736" s="15" t="s">
        <v>2928</v>
      </c>
      <c r="H736" s="15" t="s">
        <v>18</v>
      </c>
      <c r="I736" s="22">
        <v>2000</v>
      </c>
      <c r="J736" s="15"/>
    </row>
    <row r="737" s="4" customFormat="1" ht="16.5" customHeight="1" spans="1:10">
      <c r="A737" s="13">
        <v>734</v>
      </c>
      <c r="B737" s="14" t="s">
        <v>2929</v>
      </c>
      <c r="C737" s="14" t="s">
        <v>2930</v>
      </c>
      <c r="D737" s="15" t="s">
        <v>877</v>
      </c>
      <c r="E737" s="15" t="s">
        <v>878</v>
      </c>
      <c r="F737" s="15" t="s">
        <v>2931</v>
      </c>
      <c r="G737" s="15" t="s">
        <v>2932</v>
      </c>
      <c r="H737" s="15" t="s">
        <v>18</v>
      </c>
      <c r="I737" s="22">
        <v>2000</v>
      </c>
      <c r="J737" s="15"/>
    </row>
    <row r="738" s="4" customFormat="1" ht="16.5" customHeight="1" spans="1:10">
      <c r="A738" s="13">
        <v>735</v>
      </c>
      <c r="B738" s="14" t="s">
        <v>2933</v>
      </c>
      <c r="C738" s="14" t="s">
        <v>2934</v>
      </c>
      <c r="D738" s="15" t="s">
        <v>877</v>
      </c>
      <c r="E738" s="15" t="s">
        <v>878</v>
      </c>
      <c r="F738" s="15" t="s">
        <v>2935</v>
      </c>
      <c r="G738" s="15" t="s">
        <v>2936</v>
      </c>
      <c r="H738" s="15" t="s">
        <v>18</v>
      </c>
      <c r="I738" s="22">
        <v>2000</v>
      </c>
      <c r="J738" s="15"/>
    </row>
    <row r="739" s="4" customFormat="1" ht="16.5" customHeight="1" spans="1:10">
      <c r="A739" s="13">
        <v>736</v>
      </c>
      <c r="B739" s="14" t="s">
        <v>2937</v>
      </c>
      <c r="C739" s="14" t="s">
        <v>2938</v>
      </c>
      <c r="D739" s="15" t="s">
        <v>877</v>
      </c>
      <c r="E739" s="15" t="s">
        <v>878</v>
      </c>
      <c r="F739" s="15" t="s">
        <v>2666</v>
      </c>
      <c r="G739" s="15" t="s">
        <v>2667</v>
      </c>
      <c r="H739" s="15" t="s">
        <v>18</v>
      </c>
      <c r="I739" s="22">
        <v>2000</v>
      </c>
      <c r="J739" s="15"/>
    </row>
    <row r="740" s="4" customFormat="1" ht="16.5" customHeight="1" spans="1:10">
      <c r="A740" s="13">
        <v>737</v>
      </c>
      <c r="B740" s="14" t="s">
        <v>2939</v>
      </c>
      <c r="C740" s="14" t="s">
        <v>2940</v>
      </c>
      <c r="D740" s="15" t="s">
        <v>877</v>
      </c>
      <c r="E740" s="15" t="s">
        <v>878</v>
      </c>
      <c r="F740" s="15" t="s">
        <v>2941</v>
      </c>
      <c r="G740" s="15" t="s">
        <v>2942</v>
      </c>
      <c r="H740" s="15" t="s">
        <v>18</v>
      </c>
      <c r="I740" s="22">
        <v>2000</v>
      </c>
      <c r="J740" s="15"/>
    </row>
    <row r="741" s="4" customFormat="1" ht="16.5" customHeight="1" spans="1:10">
      <c r="A741" s="13">
        <v>738</v>
      </c>
      <c r="B741" s="14" t="s">
        <v>2943</v>
      </c>
      <c r="C741" s="14" t="s">
        <v>2944</v>
      </c>
      <c r="D741" s="15" t="s">
        <v>877</v>
      </c>
      <c r="E741" s="15" t="s">
        <v>878</v>
      </c>
      <c r="F741" s="15" t="s">
        <v>2945</v>
      </c>
      <c r="G741" s="15" t="s">
        <v>2946</v>
      </c>
      <c r="H741" s="15" t="s">
        <v>18</v>
      </c>
      <c r="I741" s="22">
        <v>2000</v>
      </c>
      <c r="J741" s="15"/>
    </row>
    <row r="742" s="4" customFormat="1" ht="16.5" customHeight="1" spans="1:10">
      <c r="A742" s="13">
        <v>739</v>
      </c>
      <c r="B742" s="14" t="s">
        <v>2947</v>
      </c>
      <c r="C742" s="14" t="s">
        <v>2948</v>
      </c>
      <c r="D742" s="15" t="s">
        <v>877</v>
      </c>
      <c r="E742" s="15" t="s">
        <v>878</v>
      </c>
      <c r="F742" s="15" t="s">
        <v>2949</v>
      </c>
      <c r="G742" s="15" t="s">
        <v>2950</v>
      </c>
      <c r="H742" s="15" t="s">
        <v>18</v>
      </c>
      <c r="I742" s="22">
        <v>2000</v>
      </c>
      <c r="J742" s="15"/>
    </row>
    <row r="743" s="4" customFormat="1" ht="16.5" customHeight="1" spans="1:10">
      <c r="A743" s="13">
        <v>740</v>
      </c>
      <c r="B743" s="14" t="s">
        <v>2951</v>
      </c>
      <c r="C743" s="14" t="s">
        <v>2952</v>
      </c>
      <c r="D743" s="15" t="s">
        <v>877</v>
      </c>
      <c r="E743" s="15" t="s">
        <v>878</v>
      </c>
      <c r="F743" s="15" t="s">
        <v>2953</v>
      </c>
      <c r="G743" s="15" t="s">
        <v>2954</v>
      </c>
      <c r="H743" s="15" t="s">
        <v>18</v>
      </c>
      <c r="I743" s="22">
        <v>2000</v>
      </c>
      <c r="J743" s="15"/>
    </row>
    <row r="744" s="4" customFormat="1" ht="16.5" customHeight="1" spans="1:10">
      <c r="A744" s="13">
        <v>741</v>
      </c>
      <c r="B744" s="14" t="s">
        <v>2955</v>
      </c>
      <c r="C744" s="14" t="s">
        <v>2956</v>
      </c>
      <c r="D744" s="15" t="s">
        <v>877</v>
      </c>
      <c r="E744" s="15" t="s">
        <v>878</v>
      </c>
      <c r="F744" s="15" t="s">
        <v>2957</v>
      </c>
      <c r="G744" s="15" t="s">
        <v>2958</v>
      </c>
      <c r="H744" s="15" t="s">
        <v>18</v>
      </c>
      <c r="I744" s="22">
        <v>2000</v>
      </c>
      <c r="J744" s="15"/>
    </row>
    <row r="745" s="4" customFormat="1" ht="16.5" customHeight="1" spans="1:10">
      <c r="A745" s="13">
        <v>742</v>
      </c>
      <c r="B745" s="14" t="s">
        <v>2959</v>
      </c>
      <c r="C745" s="14" t="s">
        <v>2960</v>
      </c>
      <c r="D745" s="15" t="s">
        <v>877</v>
      </c>
      <c r="E745" s="15" t="s">
        <v>878</v>
      </c>
      <c r="F745" s="15" t="s">
        <v>1785</v>
      </c>
      <c r="G745" s="15" t="s">
        <v>2961</v>
      </c>
      <c r="H745" s="15" t="s">
        <v>18</v>
      </c>
      <c r="I745" s="22">
        <v>2000</v>
      </c>
      <c r="J745" s="15"/>
    </row>
    <row r="746" s="4" customFormat="1" ht="16.5" customHeight="1" spans="1:10">
      <c r="A746" s="13">
        <v>743</v>
      </c>
      <c r="B746" s="14" t="s">
        <v>2962</v>
      </c>
      <c r="C746" s="14" t="s">
        <v>2963</v>
      </c>
      <c r="D746" s="15" t="s">
        <v>877</v>
      </c>
      <c r="E746" s="15" t="s">
        <v>878</v>
      </c>
      <c r="F746" s="15" t="s">
        <v>2964</v>
      </c>
      <c r="G746" s="15" t="s">
        <v>2965</v>
      </c>
      <c r="H746" s="15" t="s">
        <v>18</v>
      </c>
      <c r="I746" s="22">
        <v>2000</v>
      </c>
      <c r="J746" s="15"/>
    </row>
    <row r="747" s="4" customFormat="1" ht="16.5" customHeight="1" spans="1:10">
      <c r="A747" s="13">
        <v>744</v>
      </c>
      <c r="B747" s="14" t="s">
        <v>2966</v>
      </c>
      <c r="C747" s="14" t="s">
        <v>2967</v>
      </c>
      <c r="D747" s="15" t="s">
        <v>877</v>
      </c>
      <c r="E747" s="15" t="s">
        <v>878</v>
      </c>
      <c r="F747" s="15" t="s">
        <v>2968</v>
      </c>
      <c r="G747" s="15" t="s">
        <v>2969</v>
      </c>
      <c r="H747" s="15" t="s">
        <v>18</v>
      </c>
      <c r="I747" s="22">
        <v>2000</v>
      </c>
      <c r="J747" s="15"/>
    </row>
    <row r="748" s="4" customFormat="1" ht="16.5" customHeight="1" spans="1:10">
      <c r="A748" s="13">
        <v>745</v>
      </c>
      <c r="B748" s="14" t="s">
        <v>2970</v>
      </c>
      <c r="C748" s="14" t="s">
        <v>2971</v>
      </c>
      <c r="D748" s="15" t="s">
        <v>877</v>
      </c>
      <c r="E748" s="15" t="s">
        <v>878</v>
      </c>
      <c r="F748" s="15" t="s">
        <v>2972</v>
      </c>
      <c r="G748" s="15" t="s">
        <v>2973</v>
      </c>
      <c r="H748" s="15" t="s">
        <v>18</v>
      </c>
      <c r="I748" s="22">
        <v>2000</v>
      </c>
      <c r="J748" s="15"/>
    </row>
    <row r="749" s="4" customFormat="1" ht="16.5" customHeight="1" spans="1:10">
      <c r="A749" s="13">
        <v>746</v>
      </c>
      <c r="B749" s="14" t="s">
        <v>2974</v>
      </c>
      <c r="C749" s="14" t="s">
        <v>2975</v>
      </c>
      <c r="D749" s="15" t="s">
        <v>877</v>
      </c>
      <c r="E749" s="15" t="s">
        <v>878</v>
      </c>
      <c r="F749" s="15" t="s">
        <v>2976</v>
      </c>
      <c r="G749" s="15" t="s">
        <v>2977</v>
      </c>
      <c r="H749" s="15" t="s">
        <v>18</v>
      </c>
      <c r="I749" s="22">
        <v>2000</v>
      </c>
      <c r="J749" s="15"/>
    </row>
    <row r="750" s="4" customFormat="1" ht="16.5" customHeight="1" spans="1:10">
      <c r="A750" s="13">
        <v>747</v>
      </c>
      <c r="B750" s="14" t="s">
        <v>2978</v>
      </c>
      <c r="C750" s="14" t="s">
        <v>2979</v>
      </c>
      <c r="D750" s="15" t="s">
        <v>877</v>
      </c>
      <c r="E750" s="15" t="s">
        <v>878</v>
      </c>
      <c r="F750" s="15" t="s">
        <v>2980</v>
      </c>
      <c r="G750" s="15" t="s">
        <v>2889</v>
      </c>
      <c r="H750" s="15" t="s">
        <v>18</v>
      </c>
      <c r="I750" s="22">
        <v>2000</v>
      </c>
      <c r="J750" s="15"/>
    </row>
    <row r="751" s="4" customFormat="1" ht="16.5" customHeight="1" spans="1:10">
      <c r="A751" s="13">
        <v>748</v>
      </c>
      <c r="B751" s="14" t="s">
        <v>2981</v>
      </c>
      <c r="C751" s="14" t="s">
        <v>2982</v>
      </c>
      <c r="D751" s="15" t="s">
        <v>877</v>
      </c>
      <c r="E751" s="15" t="s">
        <v>878</v>
      </c>
      <c r="F751" s="15" t="s">
        <v>2046</v>
      </c>
      <c r="G751" s="15" t="s">
        <v>2047</v>
      </c>
      <c r="H751" s="15" t="s">
        <v>18</v>
      </c>
      <c r="I751" s="22">
        <v>2000</v>
      </c>
      <c r="J751" s="15"/>
    </row>
    <row r="752" s="4" customFormat="1" ht="16.5" customHeight="1" spans="1:10">
      <c r="A752" s="13">
        <v>749</v>
      </c>
      <c r="B752" s="14" t="s">
        <v>2983</v>
      </c>
      <c r="C752" s="14" t="s">
        <v>2984</v>
      </c>
      <c r="D752" s="15" t="s">
        <v>877</v>
      </c>
      <c r="E752" s="15" t="s">
        <v>878</v>
      </c>
      <c r="F752" s="15" t="s">
        <v>2985</v>
      </c>
      <c r="G752" s="15" t="s">
        <v>2986</v>
      </c>
      <c r="H752" s="15" t="s">
        <v>18</v>
      </c>
      <c r="I752" s="22">
        <v>2000</v>
      </c>
      <c r="J752" s="15"/>
    </row>
    <row r="753" s="4" customFormat="1" ht="16.5" customHeight="1" spans="1:10">
      <c r="A753" s="13">
        <v>750</v>
      </c>
      <c r="B753" s="14" t="s">
        <v>2987</v>
      </c>
      <c r="C753" s="14" t="s">
        <v>2988</v>
      </c>
      <c r="D753" s="15" t="s">
        <v>877</v>
      </c>
      <c r="E753" s="15" t="s">
        <v>878</v>
      </c>
      <c r="F753" s="15" t="s">
        <v>2989</v>
      </c>
      <c r="G753" s="15" t="s">
        <v>2990</v>
      </c>
      <c r="H753" s="15" t="s">
        <v>18</v>
      </c>
      <c r="I753" s="22">
        <v>2000</v>
      </c>
      <c r="J753" s="15"/>
    </row>
    <row r="754" s="4" customFormat="1" ht="16.5" customHeight="1" spans="1:10">
      <c r="A754" s="13">
        <v>751</v>
      </c>
      <c r="B754" s="14" t="s">
        <v>2991</v>
      </c>
      <c r="C754" s="14" t="s">
        <v>2992</v>
      </c>
      <c r="D754" s="15" t="s">
        <v>877</v>
      </c>
      <c r="E754" s="15" t="s">
        <v>878</v>
      </c>
      <c r="F754" s="15" t="s">
        <v>2993</v>
      </c>
      <c r="G754" s="15" t="s">
        <v>2994</v>
      </c>
      <c r="H754" s="15" t="s">
        <v>18</v>
      </c>
      <c r="I754" s="22">
        <v>2000</v>
      </c>
      <c r="J754" s="15"/>
    </row>
    <row r="755" s="4" customFormat="1" ht="16.5" customHeight="1" spans="1:10">
      <c r="A755" s="13">
        <v>752</v>
      </c>
      <c r="B755" s="14" t="s">
        <v>2995</v>
      </c>
      <c r="C755" s="14" t="s">
        <v>2996</v>
      </c>
      <c r="D755" s="15" t="s">
        <v>877</v>
      </c>
      <c r="E755" s="15" t="s">
        <v>878</v>
      </c>
      <c r="F755" s="15" t="s">
        <v>2997</v>
      </c>
      <c r="G755" s="15" t="s">
        <v>2998</v>
      </c>
      <c r="H755" s="15" t="s">
        <v>18</v>
      </c>
      <c r="I755" s="22">
        <v>2000</v>
      </c>
      <c r="J755" s="15"/>
    </row>
    <row r="756" s="4" customFormat="1" ht="16.5" customHeight="1" spans="1:10">
      <c r="A756" s="13">
        <v>753</v>
      </c>
      <c r="B756" s="14" t="s">
        <v>2999</v>
      </c>
      <c r="C756" s="14" t="s">
        <v>3000</v>
      </c>
      <c r="D756" s="15" t="s">
        <v>877</v>
      </c>
      <c r="E756" s="15" t="s">
        <v>878</v>
      </c>
      <c r="F756" s="15" t="s">
        <v>3001</v>
      </c>
      <c r="G756" s="15" t="s">
        <v>3002</v>
      </c>
      <c r="H756" s="15" t="s">
        <v>18</v>
      </c>
      <c r="I756" s="22">
        <v>2000</v>
      </c>
      <c r="J756" s="15"/>
    </row>
    <row r="757" s="4" customFormat="1" ht="16.5" customHeight="1" spans="1:10">
      <c r="A757" s="13">
        <v>754</v>
      </c>
      <c r="B757" s="14" t="s">
        <v>3003</v>
      </c>
      <c r="C757" s="14" t="s">
        <v>3004</v>
      </c>
      <c r="D757" s="15" t="s">
        <v>877</v>
      </c>
      <c r="E757" s="15" t="s">
        <v>878</v>
      </c>
      <c r="F757" s="15" t="s">
        <v>3005</v>
      </c>
      <c r="G757" s="15" t="s">
        <v>3006</v>
      </c>
      <c r="H757" s="15" t="s">
        <v>18</v>
      </c>
      <c r="I757" s="22">
        <v>2000</v>
      </c>
      <c r="J757" s="15"/>
    </row>
    <row r="758" s="4" customFormat="1" ht="16.5" customHeight="1" spans="1:10">
      <c r="A758" s="13">
        <v>755</v>
      </c>
      <c r="B758" s="14" t="s">
        <v>3007</v>
      </c>
      <c r="C758" s="14" t="s">
        <v>3008</v>
      </c>
      <c r="D758" s="15" t="s">
        <v>877</v>
      </c>
      <c r="E758" s="15" t="s">
        <v>878</v>
      </c>
      <c r="F758" s="15" t="s">
        <v>3009</v>
      </c>
      <c r="G758" s="15" t="s">
        <v>3010</v>
      </c>
      <c r="H758" s="15" t="s">
        <v>18</v>
      </c>
      <c r="I758" s="22">
        <v>2000</v>
      </c>
      <c r="J758" s="15"/>
    </row>
    <row r="759" s="4" customFormat="1" ht="16.5" customHeight="1" spans="1:10">
      <c r="A759" s="13">
        <v>756</v>
      </c>
      <c r="B759" s="14" t="s">
        <v>3011</v>
      </c>
      <c r="C759" s="14" t="s">
        <v>3012</v>
      </c>
      <c r="D759" s="15" t="s">
        <v>877</v>
      </c>
      <c r="E759" s="15" t="s">
        <v>878</v>
      </c>
      <c r="F759" s="15" t="s">
        <v>3013</v>
      </c>
      <c r="G759" s="15" t="s">
        <v>3014</v>
      </c>
      <c r="H759" s="15" t="s">
        <v>18</v>
      </c>
      <c r="I759" s="22">
        <v>2000</v>
      </c>
      <c r="J759" s="15"/>
    </row>
    <row r="760" s="4" customFormat="1" ht="16.5" customHeight="1" spans="1:10">
      <c r="A760" s="13">
        <v>757</v>
      </c>
      <c r="B760" s="14" t="s">
        <v>3015</v>
      </c>
      <c r="C760" s="14" t="s">
        <v>3016</v>
      </c>
      <c r="D760" s="15" t="s">
        <v>877</v>
      </c>
      <c r="E760" s="15" t="s">
        <v>3017</v>
      </c>
      <c r="F760" s="15" t="s">
        <v>3018</v>
      </c>
      <c r="G760" s="15" t="s">
        <v>3019</v>
      </c>
      <c r="H760" s="15" t="s">
        <v>18</v>
      </c>
      <c r="I760" s="22">
        <v>2000</v>
      </c>
      <c r="J760" s="15"/>
    </row>
    <row r="761" s="4" customFormat="1" ht="16.5" customHeight="1" spans="1:10">
      <c r="A761" s="13">
        <v>758</v>
      </c>
      <c r="B761" s="14" t="s">
        <v>3020</v>
      </c>
      <c r="C761" s="14" t="s">
        <v>3021</v>
      </c>
      <c r="D761" s="15" t="s">
        <v>877</v>
      </c>
      <c r="E761" s="15" t="s">
        <v>3017</v>
      </c>
      <c r="F761" s="15" t="s">
        <v>3022</v>
      </c>
      <c r="G761" s="15" t="s">
        <v>3023</v>
      </c>
      <c r="H761" s="15" t="s">
        <v>18</v>
      </c>
      <c r="I761" s="22">
        <v>2000</v>
      </c>
      <c r="J761" s="15"/>
    </row>
    <row r="762" s="4" customFormat="1" ht="16.5" customHeight="1" spans="1:10">
      <c r="A762" s="13">
        <v>759</v>
      </c>
      <c r="B762" s="14" t="s">
        <v>3024</v>
      </c>
      <c r="C762" s="14" t="s">
        <v>3025</v>
      </c>
      <c r="D762" s="15" t="s">
        <v>877</v>
      </c>
      <c r="E762" s="15" t="s">
        <v>3017</v>
      </c>
      <c r="F762" s="15" t="s">
        <v>3026</v>
      </c>
      <c r="G762" s="15" t="s">
        <v>3027</v>
      </c>
      <c r="H762" s="15" t="s">
        <v>18</v>
      </c>
      <c r="I762" s="22">
        <v>2000</v>
      </c>
      <c r="J762" s="15"/>
    </row>
    <row r="763" s="4" customFormat="1" ht="16.5" customHeight="1" spans="1:10">
      <c r="A763" s="13">
        <v>760</v>
      </c>
      <c r="B763" s="14" t="s">
        <v>3028</v>
      </c>
      <c r="C763" s="14" t="s">
        <v>3029</v>
      </c>
      <c r="D763" s="15" t="s">
        <v>877</v>
      </c>
      <c r="E763" s="15" t="s">
        <v>3017</v>
      </c>
      <c r="F763" s="15" t="s">
        <v>3030</v>
      </c>
      <c r="G763" s="15" t="s">
        <v>3031</v>
      </c>
      <c r="H763" s="15" t="s">
        <v>18</v>
      </c>
      <c r="I763" s="22">
        <v>2000</v>
      </c>
      <c r="J763" s="15"/>
    </row>
    <row r="764" s="4" customFormat="1" ht="16.5" customHeight="1" spans="1:10">
      <c r="A764" s="13">
        <v>761</v>
      </c>
      <c r="B764" s="14" t="s">
        <v>3032</v>
      </c>
      <c r="C764" s="14" t="s">
        <v>3033</v>
      </c>
      <c r="D764" s="15" t="s">
        <v>877</v>
      </c>
      <c r="E764" s="15" t="s">
        <v>3017</v>
      </c>
      <c r="F764" s="15" t="s">
        <v>3034</v>
      </c>
      <c r="G764" s="15" t="s">
        <v>3035</v>
      </c>
      <c r="H764" s="15" t="s">
        <v>18</v>
      </c>
      <c r="I764" s="22">
        <v>2000</v>
      </c>
      <c r="J764" s="15"/>
    </row>
    <row r="765" s="4" customFormat="1" ht="16.5" customHeight="1" spans="1:10">
      <c r="A765" s="13">
        <v>762</v>
      </c>
      <c r="B765" s="14" t="s">
        <v>3036</v>
      </c>
      <c r="C765" s="14" t="s">
        <v>3037</v>
      </c>
      <c r="D765" s="15" t="s">
        <v>877</v>
      </c>
      <c r="E765" s="15" t="s">
        <v>3017</v>
      </c>
      <c r="F765" s="15" t="s">
        <v>1184</v>
      </c>
      <c r="G765" s="15" t="s">
        <v>1185</v>
      </c>
      <c r="H765" s="15" t="s">
        <v>18</v>
      </c>
      <c r="I765" s="22">
        <v>2000</v>
      </c>
      <c r="J765" s="15"/>
    </row>
    <row r="766" s="4" customFormat="1" ht="16.5" customHeight="1" spans="1:10">
      <c r="A766" s="13">
        <v>763</v>
      </c>
      <c r="B766" s="14" t="s">
        <v>3038</v>
      </c>
      <c r="C766" s="14" t="s">
        <v>3039</v>
      </c>
      <c r="D766" s="15" t="s">
        <v>877</v>
      </c>
      <c r="E766" s="15" t="s">
        <v>3017</v>
      </c>
      <c r="F766" s="15" t="s">
        <v>3040</v>
      </c>
      <c r="G766" s="15" t="s">
        <v>3041</v>
      </c>
      <c r="H766" s="15" t="s">
        <v>18</v>
      </c>
      <c r="I766" s="22">
        <v>2000</v>
      </c>
      <c r="J766" s="15"/>
    </row>
    <row r="767" s="4" customFormat="1" ht="16.5" customHeight="1" spans="1:10">
      <c r="A767" s="13">
        <v>764</v>
      </c>
      <c r="B767" s="14" t="s">
        <v>3042</v>
      </c>
      <c r="C767" s="14" t="s">
        <v>3043</v>
      </c>
      <c r="D767" s="15" t="s">
        <v>877</v>
      </c>
      <c r="E767" s="15" t="s">
        <v>3017</v>
      </c>
      <c r="F767" s="15" t="s">
        <v>1246</v>
      </c>
      <c r="G767" s="15" t="s">
        <v>480</v>
      </c>
      <c r="H767" s="15" t="s">
        <v>18</v>
      </c>
      <c r="I767" s="22">
        <v>2000</v>
      </c>
      <c r="J767" s="15"/>
    </row>
    <row r="768" s="4" customFormat="1" ht="16.5" customHeight="1" spans="1:10">
      <c r="A768" s="13">
        <v>765</v>
      </c>
      <c r="B768" s="14" t="s">
        <v>3044</v>
      </c>
      <c r="C768" s="14" t="s">
        <v>3045</v>
      </c>
      <c r="D768" s="15" t="s">
        <v>877</v>
      </c>
      <c r="E768" s="15" t="s">
        <v>3017</v>
      </c>
      <c r="F768" s="15" t="s">
        <v>3046</v>
      </c>
      <c r="G768" s="15" t="s">
        <v>3047</v>
      </c>
      <c r="H768" s="15" t="s">
        <v>18</v>
      </c>
      <c r="I768" s="22">
        <v>2000</v>
      </c>
      <c r="J768" s="15"/>
    </row>
    <row r="769" s="4" customFormat="1" ht="16.5" customHeight="1" spans="1:10">
      <c r="A769" s="13">
        <v>766</v>
      </c>
      <c r="B769" s="14" t="s">
        <v>3048</v>
      </c>
      <c r="C769" s="14" t="s">
        <v>3049</v>
      </c>
      <c r="D769" s="15" t="s">
        <v>877</v>
      </c>
      <c r="E769" s="15" t="s">
        <v>3017</v>
      </c>
      <c r="F769" s="15" t="s">
        <v>3050</v>
      </c>
      <c r="G769" s="15" t="s">
        <v>3051</v>
      </c>
      <c r="H769" s="15" t="s">
        <v>18</v>
      </c>
      <c r="I769" s="22">
        <v>2000</v>
      </c>
      <c r="J769" s="15"/>
    </row>
    <row r="770" s="4" customFormat="1" ht="16.5" customHeight="1" spans="1:10">
      <c r="A770" s="13">
        <v>767</v>
      </c>
      <c r="B770" s="14" t="s">
        <v>3052</v>
      </c>
      <c r="C770" s="14" t="s">
        <v>3053</v>
      </c>
      <c r="D770" s="15" t="s">
        <v>877</v>
      </c>
      <c r="E770" s="15" t="s">
        <v>3017</v>
      </c>
      <c r="F770" s="15" t="s">
        <v>3054</v>
      </c>
      <c r="G770" s="15" t="s">
        <v>3055</v>
      </c>
      <c r="H770" s="15" t="s">
        <v>18</v>
      </c>
      <c r="I770" s="22">
        <v>2000</v>
      </c>
      <c r="J770" s="15"/>
    </row>
    <row r="771" s="4" customFormat="1" ht="16.5" customHeight="1" spans="1:10">
      <c r="A771" s="13">
        <v>768</v>
      </c>
      <c r="B771" s="14" t="s">
        <v>3056</v>
      </c>
      <c r="C771" s="14" t="s">
        <v>3057</v>
      </c>
      <c r="D771" s="15" t="s">
        <v>877</v>
      </c>
      <c r="E771" s="15" t="s">
        <v>3017</v>
      </c>
      <c r="F771" s="15" t="s">
        <v>3058</v>
      </c>
      <c r="G771" s="15" t="s">
        <v>3059</v>
      </c>
      <c r="H771" s="15" t="s">
        <v>18</v>
      </c>
      <c r="I771" s="22">
        <v>2000</v>
      </c>
      <c r="J771" s="15"/>
    </row>
    <row r="772" s="4" customFormat="1" ht="16.5" customHeight="1" spans="1:10">
      <c r="A772" s="13">
        <v>769</v>
      </c>
      <c r="B772" s="14" t="s">
        <v>3060</v>
      </c>
      <c r="C772" s="14" t="s">
        <v>3061</v>
      </c>
      <c r="D772" s="15" t="s">
        <v>877</v>
      </c>
      <c r="E772" s="15" t="s">
        <v>3017</v>
      </c>
      <c r="F772" s="15" t="s">
        <v>3062</v>
      </c>
      <c r="G772" s="15" t="s">
        <v>3063</v>
      </c>
      <c r="H772" s="15" t="s">
        <v>18</v>
      </c>
      <c r="I772" s="22">
        <v>2000</v>
      </c>
      <c r="J772" s="15"/>
    </row>
    <row r="773" s="4" customFormat="1" ht="16.5" customHeight="1" spans="1:10">
      <c r="A773" s="13">
        <v>770</v>
      </c>
      <c r="B773" s="14" t="s">
        <v>3064</v>
      </c>
      <c r="C773" s="14" t="s">
        <v>3065</v>
      </c>
      <c r="D773" s="15" t="s">
        <v>877</v>
      </c>
      <c r="E773" s="15" t="s">
        <v>3017</v>
      </c>
      <c r="F773" s="15" t="s">
        <v>3066</v>
      </c>
      <c r="G773" s="15" t="s">
        <v>3067</v>
      </c>
      <c r="H773" s="15" t="s">
        <v>18</v>
      </c>
      <c r="I773" s="22">
        <v>2000</v>
      </c>
      <c r="J773" s="15"/>
    </row>
    <row r="774" s="4" customFormat="1" ht="16.5" customHeight="1" spans="1:10">
      <c r="A774" s="13">
        <v>771</v>
      </c>
      <c r="B774" s="14" t="s">
        <v>3068</v>
      </c>
      <c r="C774" s="14" t="s">
        <v>3069</v>
      </c>
      <c r="D774" s="15" t="s">
        <v>877</v>
      </c>
      <c r="E774" s="15" t="s">
        <v>3017</v>
      </c>
      <c r="F774" s="15" t="s">
        <v>3070</v>
      </c>
      <c r="G774" s="15" t="s">
        <v>3071</v>
      </c>
      <c r="H774" s="15" t="s">
        <v>18</v>
      </c>
      <c r="I774" s="22">
        <v>2000</v>
      </c>
      <c r="J774" s="15"/>
    </row>
    <row r="775" s="4" customFormat="1" ht="16.5" customHeight="1" spans="1:10">
      <c r="A775" s="13">
        <v>772</v>
      </c>
      <c r="B775" s="14" t="s">
        <v>3072</v>
      </c>
      <c r="C775" s="14" t="s">
        <v>3073</v>
      </c>
      <c r="D775" s="15" t="s">
        <v>877</v>
      </c>
      <c r="E775" s="15" t="s">
        <v>3017</v>
      </c>
      <c r="F775" s="15" t="s">
        <v>3074</v>
      </c>
      <c r="G775" s="15" t="s">
        <v>3075</v>
      </c>
      <c r="H775" s="15" t="s">
        <v>18</v>
      </c>
      <c r="I775" s="22">
        <v>2000</v>
      </c>
      <c r="J775" s="15"/>
    </row>
    <row r="776" s="4" customFormat="1" ht="16.5" customHeight="1" spans="1:10">
      <c r="A776" s="13">
        <v>773</v>
      </c>
      <c r="B776" s="14" t="s">
        <v>3076</v>
      </c>
      <c r="C776" s="14" t="s">
        <v>3077</v>
      </c>
      <c r="D776" s="15" t="s">
        <v>877</v>
      </c>
      <c r="E776" s="15" t="s">
        <v>3017</v>
      </c>
      <c r="F776" s="15" t="s">
        <v>3078</v>
      </c>
      <c r="G776" s="15" t="s">
        <v>3079</v>
      </c>
      <c r="H776" s="15" t="s">
        <v>18</v>
      </c>
      <c r="I776" s="22">
        <v>2000</v>
      </c>
      <c r="J776" s="15"/>
    </row>
    <row r="777" s="4" customFormat="1" ht="16.5" customHeight="1" spans="1:10">
      <c r="A777" s="13">
        <v>774</v>
      </c>
      <c r="B777" s="14" t="s">
        <v>3080</v>
      </c>
      <c r="C777" s="14" t="s">
        <v>3081</v>
      </c>
      <c r="D777" s="15" t="s">
        <v>877</v>
      </c>
      <c r="E777" s="15" t="s">
        <v>3017</v>
      </c>
      <c r="F777" s="15" t="s">
        <v>3082</v>
      </c>
      <c r="G777" s="15" t="s">
        <v>3083</v>
      </c>
      <c r="H777" s="15" t="s">
        <v>18</v>
      </c>
      <c r="I777" s="22">
        <v>2000</v>
      </c>
      <c r="J777" s="15"/>
    </row>
    <row r="778" s="4" customFormat="1" ht="16.5" customHeight="1" spans="1:10">
      <c r="A778" s="13">
        <v>775</v>
      </c>
      <c r="B778" s="14" t="s">
        <v>3084</v>
      </c>
      <c r="C778" s="14" t="s">
        <v>3085</v>
      </c>
      <c r="D778" s="15" t="s">
        <v>877</v>
      </c>
      <c r="E778" s="15" t="s">
        <v>3017</v>
      </c>
      <c r="F778" s="15" t="s">
        <v>3086</v>
      </c>
      <c r="G778" s="15" t="s">
        <v>888</v>
      </c>
      <c r="H778" s="15" t="s">
        <v>18</v>
      </c>
      <c r="I778" s="22">
        <v>2000</v>
      </c>
      <c r="J778" s="15"/>
    </row>
    <row r="779" s="4" customFormat="1" ht="16.5" customHeight="1" spans="1:10">
      <c r="A779" s="13">
        <v>776</v>
      </c>
      <c r="B779" s="14" t="s">
        <v>3087</v>
      </c>
      <c r="C779" s="14" t="s">
        <v>3088</v>
      </c>
      <c r="D779" s="15" t="s">
        <v>877</v>
      </c>
      <c r="E779" s="15" t="s">
        <v>3017</v>
      </c>
      <c r="F779" s="15" t="s">
        <v>3089</v>
      </c>
      <c r="G779" s="15" t="s">
        <v>3090</v>
      </c>
      <c r="H779" s="15" t="s">
        <v>18</v>
      </c>
      <c r="I779" s="22">
        <v>2000</v>
      </c>
      <c r="J779" s="15"/>
    </row>
    <row r="780" s="4" customFormat="1" ht="16.5" customHeight="1" spans="1:10">
      <c r="A780" s="13">
        <v>777</v>
      </c>
      <c r="B780" s="14" t="s">
        <v>3091</v>
      </c>
      <c r="C780" s="14" t="s">
        <v>3092</v>
      </c>
      <c r="D780" s="15" t="s">
        <v>877</v>
      </c>
      <c r="E780" s="15" t="s">
        <v>3017</v>
      </c>
      <c r="F780" s="15" t="s">
        <v>3093</v>
      </c>
      <c r="G780" s="15" t="s">
        <v>3094</v>
      </c>
      <c r="H780" s="15" t="s">
        <v>18</v>
      </c>
      <c r="I780" s="22">
        <v>2000</v>
      </c>
      <c r="J780" s="15"/>
    </row>
    <row r="781" s="4" customFormat="1" ht="16.5" customHeight="1" spans="1:10">
      <c r="A781" s="13">
        <v>778</v>
      </c>
      <c r="B781" s="14" t="s">
        <v>3095</v>
      </c>
      <c r="C781" s="14" t="s">
        <v>3096</v>
      </c>
      <c r="D781" s="15" t="s">
        <v>877</v>
      </c>
      <c r="E781" s="15" t="s">
        <v>3017</v>
      </c>
      <c r="F781" s="15" t="s">
        <v>3097</v>
      </c>
      <c r="G781" s="15" t="s">
        <v>3098</v>
      </c>
      <c r="H781" s="15" t="s">
        <v>18</v>
      </c>
      <c r="I781" s="22">
        <v>2000</v>
      </c>
      <c r="J781" s="15"/>
    </row>
    <row r="782" s="4" customFormat="1" ht="16.5" customHeight="1" spans="1:10">
      <c r="A782" s="13">
        <v>779</v>
      </c>
      <c r="B782" s="14" t="s">
        <v>3099</v>
      </c>
      <c r="C782" s="14" t="s">
        <v>3100</v>
      </c>
      <c r="D782" s="15" t="s">
        <v>877</v>
      </c>
      <c r="E782" s="15" t="s">
        <v>3017</v>
      </c>
      <c r="F782" s="15" t="s">
        <v>3101</v>
      </c>
      <c r="G782" s="15" t="s">
        <v>3102</v>
      </c>
      <c r="H782" s="15" t="s">
        <v>18</v>
      </c>
      <c r="I782" s="22">
        <v>2000</v>
      </c>
      <c r="J782" s="15"/>
    </row>
    <row r="783" s="4" customFormat="1" ht="16.5" customHeight="1" spans="1:10">
      <c r="A783" s="13">
        <v>780</v>
      </c>
      <c r="B783" s="14" t="s">
        <v>3103</v>
      </c>
      <c r="C783" s="14" t="s">
        <v>3104</v>
      </c>
      <c r="D783" s="15" t="s">
        <v>877</v>
      </c>
      <c r="E783" s="15" t="s">
        <v>3017</v>
      </c>
      <c r="F783" s="15" t="s">
        <v>3105</v>
      </c>
      <c r="G783" s="15" t="s">
        <v>3106</v>
      </c>
      <c r="H783" s="15" t="s">
        <v>18</v>
      </c>
      <c r="I783" s="22">
        <v>2000</v>
      </c>
      <c r="J783" s="15"/>
    </row>
    <row r="784" s="4" customFormat="1" ht="16.5" customHeight="1" spans="1:10">
      <c r="A784" s="13">
        <v>781</v>
      </c>
      <c r="B784" s="14" t="s">
        <v>3107</v>
      </c>
      <c r="C784" s="14" t="s">
        <v>3108</v>
      </c>
      <c r="D784" s="15" t="s">
        <v>877</v>
      </c>
      <c r="E784" s="15" t="s">
        <v>3017</v>
      </c>
      <c r="F784" s="15" t="s">
        <v>3109</v>
      </c>
      <c r="G784" s="15" t="s">
        <v>3110</v>
      </c>
      <c r="H784" s="15" t="s">
        <v>18</v>
      </c>
      <c r="I784" s="22">
        <v>2000</v>
      </c>
      <c r="J784" s="15"/>
    </row>
    <row r="785" s="4" customFormat="1" ht="16.5" customHeight="1" spans="1:10">
      <c r="A785" s="13">
        <v>782</v>
      </c>
      <c r="B785" s="14" t="s">
        <v>3111</v>
      </c>
      <c r="C785" s="14" t="s">
        <v>3112</v>
      </c>
      <c r="D785" s="15" t="s">
        <v>877</v>
      </c>
      <c r="E785" s="15" t="s">
        <v>3017</v>
      </c>
      <c r="F785" s="15" t="s">
        <v>3113</v>
      </c>
      <c r="G785" s="15" t="s">
        <v>3114</v>
      </c>
      <c r="H785" s="15" t="s">
        <v>18</v>
      </c>
      <c r="I785" s="22">
        <v>2000</v>
      </c>
      <c r="J785" s="15"/>
    </row>
    <row r="786" s="4" customFormat="1" ht="16.5" customHeight="1" spans="1:10">
      <c r="A786" s="13">
        <v>783</v>
      </c>
      <c r="B786" s="14" t="s">
        <v>3115</v>
      </c>
      <c r="C786" s="14" t="s">
        <v>3116</v>
      </c>
      <c r="D786" s="15" t="s">
        <v>877</v>
      </c>
      <c r="E786" s="15" t="s">
        <v>3017</v>
      </c>
      <c r="F786" s="15" t="s">
        <v>3117</v>
      </c>
      <c r="G786" s="15" t="s">
        <v>3118</v>
      </c>
      <c r="H786" s="15" t="s">
        <v>18</v>
      </c>
      <c r="I786" s="22">
        <v>2000</v>
      </c>
      <c r="J786" s="15"/>
    </row>
    <row r="787" s="4" customFormat="1" ht="16.5" customHeight="1" spans="1:10">
      <c r="A787" s="13">
        <v>784</v>
      </c>
      <c r="B787" s="14" t="s">
        <v>3119</v>
      </c>
      <c r="C787" s="14" t="s">
        <v>3120</v>
      </c>
      <c r="D787" s="15" t="s">
        <v>877</v>
      </c>
      <c r="E787" s="15" t="s">
        <v>3017</v>
      </c>
      <c r="F787" s="15" t="s">
        <v>3121</v>
      </c>
      <c r="G787" s="15" t="s">
        <v>3122</v>
      </c>
      <c r="H787" s="15" t="s">
        <v>18</v>
      </c>
      <c r="I787" s="22">
        <v>2000</v>
      </c>
      <c r="J787" s="15"/>
    </row>
    <row r="788" s="4" customFormat="1" ht="16.5" customHeight="1" spans="1:10">
      <c r="A788" s="13">
        <v>785</v>
      </c>
      <c r="B788" s="14" t="s">
        <v>3123</v>
      </c>
      <c r="C788" s="14" t="s">
        <v>3124</v>
      </c>
      <c r="D788" s="15" t="s">
        <v>877</v>
      </c>
      <c r="E788" s="15" t="s">
        <v>3017</v>
      </c>
      <c r="F788" s="15" t="s">
        <v>3125</v>
      </c>
      <c r="G788" s="15" t="s">
        <v>3126</v>
      </c>
      <c r="H788" s="15" t="s">
        <v>18</v>
      </c>
      <c r="I788" s="22">
        <v>2000</v>
      </c>
      <c r="J788" s="15"/>
    </row>
    <row r="789" s="4" customFormat="1" ht="16.5" customHeight="1" spans="1:10">
      <c r="A789" s="13">
        <v>786</v>
      </c>
      <c r="B789" s="14" t="s">
        <v>3127</v>
      </c>
      <c r="C789" s="14" t="s">
        <v>3128</v>
      </c>
      <c r="D789" s="15" t="s">
        <v>877</v>
      </c>
      <c r="E789" s="15" t="s">
        <v>3017</v>
      </c>
      <c r="F789" s="15" t="s">
        <v>3129</v>
      </c>
      <c r="G789" s="15" t="s">
        <v>3130</v>
      </c>
      <c r="H789" s="15" t="s">
        <v>18</v>
      </c>
      <c r="I789" s="22">
        <v>2000</v>
      </c>
      <c r="J789" s="15"/>
    </row>
    <row r="790" s="4" customFormat="1" ht="16.5" customHeight="1" spans="1:10">
      <c r="A790" s="13">
        <v>787</v>
      </c>
      <c r="B790" s="14" t="s">
        <v>3131</v>
      </c>
      <c r="C790" s="14" t="s">
        <v>3132</v>
      </c>
      <c r="D790" s="15" t="s">
        <v>877</v>
      </c>
      <c r="E790" s="15" t="s">
        <v>3017</v>
      </c>
      <c r="F790" s="15" t="s">
        <v>3133</v>
      </c>
      <c r="G790" s="15" t="s">
        <v>3134</v>
      </c>
      <c r="H790" s="15" t="s">
        <v>18</v>
      </c>
      <c r="I790" s="22">
        <v>2000</v>
      </c>
      <c r="J790" s="15"/>
    </row>
    <row r="791" s="4" customFormat="1" ht="16.5" customHeight="1" spans="1:10">
      <c r="A791" s="13">
        <v>788</v>
      </c>
      <c r="B791" s="14" t="s">
        <v>3135</v>
      </c>
      <c r="C791" s="14" t="s">
        <v>3136</v>
      </c>
      <c r="D791" s="15" t="s">
        <v>877</v>
      </c>
      <c r="E791" s="15" t="s">
        <v>3017</v>
      </c>
      <c r="F791" s="15" t="s">
        <v>3137</v>
      </c>
      <c r="G791" s="15" t="s">
        <v>3138</v>
      </c>
      <c r="H791" s="15" t="s">
        <v>18</v>
      </c>
      <c r="I791" s="22">
        <v>2000</v>
      </c>
      <c r="J791" s="15"/>
    </row>
    <row r="792" s="4" customFormat="1" ht="16.5" customHeight="1" spans="1:10">
      <c r="A792" s="13">
        <v>789</v>
      </c>
      <c r="B792" s="14" t="s">
        <v>3139</v>
      </c>
      <c r="C792" s="14" t="s">
        <v>3140</v>
      </c>
      <c r="D792" s="15" t="s">
        <v>877</v>
      </c>
      <c r="E792" s="15" t="s">
        <v>3017</v>
      </c>
      <c r="F792" s="15" t="s">
        <v>3141</v>
      </c>
      <c r="G792" s="15" t="s">
        <v>3142</v>
      </c>
      <c r="H792" s="15" t="s">
        <v>18</v>
      </c>
      <c r="I792" s="22">
        <v>2000</v>
      </c>
      <c r="J792" s="15"/>
    </row>
    <row r="793" s="4" customFormat="1" ht="16.5" customHeight="1" spans="1:10">
      <c r="A793" s="13">
        <v>790</v>
      </c>
      <c r="B793" s="14" t="s">
        <v>3143</v>
      </c>
      <c r="C793" s="14" t="s">
        <v>3144</v>
      </c>
      <c r="D793" s="15" t="s">
        <v>877</v>
      </c>
      <c r="E793" s="15" t="s">
        <v>3017</v>
      </c>
      <c r="F793" s="15" t="s">
        <v>3145</v>
      </c>
      <c r="G793" s="15" t="s">
        <v>3146</v>
      </c>
      <c r="H793" s="15" t="s">
        <v>18</v>
      </c>
      <c r="I793" s="22">
        <v>2000</v>
      </c>
      <c r="J793" s="15"/>
    </row>
    <row r="794" s="4" customFormat="1" ht="16.5" customHeight="1" spans="1:10">
      <c r="A794" s="13">
        <v>791</v>
      </c>
      <c r="B794" s="14" t="s">
        <v>3147</v>
      </c>
      <c r="C794" s="14" t="s">
        <v>3148</v>
      </c>
      <c r="D794" s="15" t="s">
        <v>877</v>
      </c>
      <c r="E794" s="15" t="s">
        <v>3017</v>
      </c>
      <c r="F794" s="15" t="s">
        <v>3149</v>
      </c>
      <c r="G794" s="15" t="s">
        <v>3150</v>
      </c>
      <c r="H794" s="15" t="s">
        <v>18</v>
      </c>
      <c r="I794" s="22">
        <v>2000</v>
      </c>
      <c r="J794" s="15"/>
    </row>
    <row r="795" s="4" customFormat="1" ht="16.5" customHeight="1" spans="1:10">
      <c r="A795" s="13">
        <v>792</v>
      </c>
      <c r="B795" s="14" t="s">
        <v>3151</v>
      </c>
      <c r="C795" s="14" t="s">
        <v>3152</v>
      </c>
      <c r="D795" s="15" t="s">
        <v>877</v>
      </c>
      <c r="E795" s="15" t="s">
        <v>3017</v>
      </c>
      <c r="F795" s="15" t="s">
        <v>3153</v>
      </c>
      <c r="G795" s="15" t="s">
        <v>3154</v>
      </c>
      <c r="H795" s="15" t="s">
        <v>18</v>
      </c>
      <c r="I795" s="22">
        <v>2000</v>
      </c>
      <c r="J795" s="15"/>
    </row>
    <row r="796" s="4" customFormat="1" ht="16.5" customHeight="1" spans="1:10">
      <c r="A796" s="13">
        <v>793</v>
      </c>
      <c r="B796" s="14" t="s">
        <v>3155</v>
      </c>
      <c r="C796" s="14" t="s">
        <v>3156</v>
      </c>
      <c r="D796" s="15" t="s">
        <v>877</v>
      </c>
      <c r="E796" s="15" t="s">
        <v>3017</v>
      </c>
      <c r="F796" s="15" t="s">
        <v>3157</v>
      </c>
      <c r="G796" s="15" t="s">
        <v>3158</v>
      </c>
      <c r="H796" s="15" t="s">
        <v>415</v>
      </c>
      <c r="I796" s="22">
        <v>1800</v>
      </c>
      <c r="J796" s="15"/>
    </row>
    <row r="797" s="4" customFormat="1" ht="16.5" customHeight="1" spans="1:10">
      <c r="A797" s="13">
        <v>794</v>
      </c>
      <c r="B797" s="14" t="s">
        <v>3159</v>
      </c>
      <c r="C797" s="14" t="s">
        <v>3160</v>
      </c>
      <c r="D797" s="15" t="s">
        <v>877</v>
      </c>
      <c r="E797" s="15" t="s">
        <v>3017</v>
      </c>
      <c r="F797" s="15" t="s">
        <v>3161</v>
      </c>
      <c r="G797" s="15" t="s">
        <v>3162</v>
      </c>
      <c r="H797" s="15" t="s">
        <v>18</v>
      </c>
      <c r="I797" s="22">
        <v>2000</v>
      </c>
      <c r="J797" s="15"/>
    </row>
    <row r="798" s="4" customFormat="1" ht="16.5" customHeight="1" spans="1:10">
      <c r="A798" s="13">
        <v>795</v>
      </c>
      <c r="B798" s="14" t="s">
        <v>3163</v>
      </c>
      <c r="C798" s="14" t="s">
        <v>3164</v>
      </c>
      <c r="D798" s="15" t="s">
        <v>877</v>
      </c>
      <c r="E798" s="15" t="s">
        <v>3017</v>
      </c>
      <c r="F798" s="15" t="s">
        <v>3165</v>
      </c>
      <c r="G798" s="15" t="s">
        <v>3166</v>
      </c>
      <c r="H798" s="15" t="s">
        <v>18</v>
      </c>
      <c r="I798" s="22">
        <v>2000</v>
      </c>
      <c r="J798" s="15"/>
    </row>
    <row r="799" s="4" customFormat="1" ht="16.5" customHeight="1" spans="1:10">
      <c r="A799" s="13">
        <v>796</v>
      </c>
      <c r="B799" s="14" t="s">
        <v>3167</v>
      </c>
      <c r="C799" s="14" t="s">
        <v>3168</v>
      </c>
      <c r="D799" s="15" t="s">
        <v>877</v>
      </c>
      <c r="E799" s="15" t="s">
        <v>3017</v>
      </c>
      <c r="F799" s="15" t="s">
        <v>3169</v>
      </c>
      <c r="G799" s="15" t="s">
        <v>3170</v>
      </c>
      <c r="H799" s="15" t="s">
        <v>18</v>
      </c>
      <c r="I799" s="22">
        <v>2000</v>
      </c>
      <c r="J799" s="15"/>
    </row>
    <row r="800" s="4" customFormat="1" ht="16.5" customHeight="1" spans="1:10">
      <c r="A800" s="13">
        <v>797</v>
      </c>
      <c r="B800" s="14" t="s">
        <v>3171</v>
      </c>
      <c r="C800" s="14" t="s">
        <v>3172</v>
      </c>
      <c r="D800" s="15" t="s">
        <v>877</v>
      </c>
      <c r="E800" s="15" t="s">
        <v>3017</v>
      </c>
      <c r="F800" s="15" t="s">
        <v>3173</v>
      </c>
      <c r="G800" s="15" t="s">
        <v>3174</v>
      </c>
      <c r="H800" s="15" t="s">
        <v>18</v>
      </c>
      <c r="I800" s="22">
        <v>2000</v>
      </c>
      <c r="J800" s="15"/>
    </row>
    <row r="801" s="4" customFormat="1" ht="16.5" customHeight="1" spans="1:10">
      <c r="A801" s="13">
        <v>798</v>
      </c>
      <c r="B801" s="14" t="s">
        <v>3175</v>
      </c>
      <c r="C801" s="14" t="s">
        <v>3176</v>
      </c>
      <c r="D801" s="15" t="s">
        <v>877</v>
      </c>
      <c r="E801" s="15" t="s">
        <v>3017</v>
      </c>
      <c r="F801" s="15" t="s">
        <v>3177</v>
      </c>
      <c r="G801" s="15" t="s">
        <v>3178</v>
      </c>
      <c r="H801" s="15" t="s">
        <v>18</v>
      </c>
      <c r="I801" s="22">
        <v>2000</v>
      </c>
      <c r="J801" s="15"/>
    </row>
    <row r="802" s="4" customFormat="1" ht="16.5" customHeight="1" spans="1:10">
      <c r="A802" s="13">
        <v>799</v>
      </c>
      <c r="B802" s="14" t="s">
        <v>3179</v>
      </c>
      <c r="C802" s="14" t="s">
        <v>3180</v>
      </c>
      <c r="D802" s="15" t="s">
        <v>877</v>
      </c>
      <c r="E802" s="15" t="s">
        <v>3017</v>
      </c>
      <c r="F802" s="15" t="s">
        <v>3181</v>
      </c>
      <c r="G802" s="15" t="s">
        <v>1691</v>
      </c>
      <c r="H802" s="15" t="s">
        <v>18</v>
      </c>
      <c r="I802" s="22">
        <v>2000</v>
      </c>
      <c r="J802" s="15"/>
    </row>
    <row r="803" s="4" customFormat="1" ht="16.5" customHeight="1" spans="1:10">
      <c r="A803" s="13">
        <v>800</v>
      </c>
      <c r="B803" s="14" t="s">
        <v>3182</v>
      </c>
      <c r="C803" s="14" t="s">
        <v>3183</v>
      </c>
      <c r="D803" s="15" t="s">
        <v>877</v>
      </c>
      <c r="E803" s="15" t="s">
        <v>3017</v>
      </c>
      <c r="F803" s="15" t="s">
        <v>3184</v>
      </c>
      <c r="G803" s="15" t="s">
        <v>3185</v>
      </c>
      <c r="H803" s="15" t="s">
        <v>18</v>
      </c>
      <c r="I803" s="22">
        <v>2000</v>
      </c>
      <c r="J803" s="15"/>
    </row>
    <row r="804" s="4" customFormat="1" ht="16.5" customHeight="1" spans="1:10">
      <c r="A804" s="13">
        <v>801</v>
      </c>
      <c r="B804" s="14" t="s">
        <v>3186</v>
      </c>
      <c r="C804" s="14" t="s">
        <v>3187</v>
      </c>
      <c r="D804" s="15" t="s">
        <v>877</v>
      </c>
      <c r="E804" s="15" t="s">
        <v>3017</v>
      </c>
      <c r="F804" s="15" t="s">
        <v>3188</v>
      </c>
      <c r="G804" s="15" t="s">
        <v>3189</v>
      </c>
      <c r="H804" s="15" t="s">
        <v>18</v>
      </c>
      <c r="I804" s="22">
        <v>2000</v>
      </c>
      <c r="J804" s="15"/>
    </row>
    <row r="805" s="4" customFormat="1" ht="16.5" customHeight="1" spans="1:10">
      <c r="A805" s="13">
        <v>802</v>
      </c>
      <c r="B805" s="14" t="s">
        <v>3190</v>
      </c>
      <c r="C805" s="14" t="s">
        <v>3191</v>
      </c>
      <c r="D805" s="15" t="s">
        <v>877</v>
      </c>
      <c r="E805" s="15" t="s">
        <v>3017</v>
      </c>
      <c r="F805" s="15" t="s">
        <v>3192</v>
      </c>
      <c r="G805" s="15" t="s">
        <v>2994</v>
      </c>
      <c r="H805" s="15" t="s">
        <v>18</v>
      </c>
      <c r="I805" s="22">
        <v>2000</v>
      </c>
      <c r="J805" s="15"/>
    </row>
    <row r="806" s="4" customFormat="1" ht="16.5" customHeight="1" spans="1:10">
      <c r="A806" s="13">
        <v>803</v>
      </c>
      <c r="B806" s="14" t="s">
        <v>3193</v>
      </c>
      <c r="C806" s="14" t="s">
        <v>3194</v>
      </c>
      <c r="D806" s="15" t="s">
        <v>877</v>
      </c>
      <c r="E806" s="15" t="s">
        <v>3017</v>
      </c>
      <c r="F806" s="15" t="s">
        <v>3195</v>
      </c>
      <c r="G806" s="15" t="s">
        <v>3196</v>
      </c>
      <c r="H806" s="15" t="s">
        <v>18</v>
      </c>
      <c r="I806" s="22">
        <v>2000</v>
      </c>
      <c r="J806" s="15"/>
    </row>
    <row r="807" s="4" customFormat="1" ht="16.5" customHeight="1" spans="1:10">
      <c r="A807" s="13">
        <v>804</v>
      </c>
      <c r="B807" s="14" t="s">
        <v>3197</v>
      </c>
      <c r="C807" s="14" t="s">
        <v>3198</v>
      </c>
      <c r="D807" s="15" t="s">
        <v>877</v>
      </c>
      <c r="E807" s="15" t="s">
        <v>3017</v>
      </c>
      <c r="F807" s="15" t="s">
        <v>3199</v>
      </c>
      <c r="G807" s="15" t="s">
        <v>3200</v>
      </c>
      <c r="H807" s="15" t="s">
        <v>18</v>
      </c>
      <c r="I807" s="22">
        <v>2000</v>
      </c>
      <c r="J807" s="15"/>
    </row>
    <row r="808" s="4" customFormat="1" ht="16.5" customHeight="1" spans="1:10">
      <c r="A808" s="13">
        <v>805</v>
      </c>
      <c r="B808" s="14" t="s">
        <v>3201</v>
      </c>
      <c r="C808" s="14" t="s">
        <v>3202</v>
      </c>
      <c r="D808" s="15" t="s">
        <v>877</v>
      </c>
      <c r="E808" s="15" t="s">
        <v>3017</v>
      </c>
      <c r="F808" s="15" t="s">
        <v>3203</v>
      </c>
      <c r="G808" s="15" t="s">
        <v>3204</v>
      </c>
      <c r="H808" s="15" t="s">
        <v>18</v>
      </c>
      <c r="I808" s="22">
        <v>2000</v>
      </c>
      <c r="J808" s="15"/>
    </row>
    <row r="809" s="4" customFormat="1" ht="16.5" customHeight="1" spans="1:10">
      <c r="A809" s="13">
        <v>806</v>
      </c>
      <c r="B809" s="14" t="s">
        <v>3205</v>
      </c>
      <c r="C809" s="14" t="s">
        <v>3206</v>
      </c>
      <c r="D809" s="15" t="s">
        <v>877</v>
      </c>
      <c r="E809" s="15" t="s">
        <v>3017</v>
      </c>
      <c r="F809" s="15" t="s">
        <v>3207</v>
      </c>
      <c r="G809" s="15" t="s">
        <v>3208</v>
      </c>
      <c r="H809" s="15" t="s">
        <v>18</v>
      </c>
      <c r="I809" s="22">
        <v>2000</v>
      </c>
      <c r="J809" s="15"/>
    </row>
    <row r="810" s="4" customFormat="1" ht="16.5" customHeight="1" spans="1:10">
      <c r="A810" s="13">
        <v>807</v>
      </c>
      <c r="B810" s="14" t="s">
        <v>3209</v>
      </c>
      <c r="C810" s="14" t="s">
        <v>3210</v>
      </c>
      <c r="D810" s="15" t="s">
        <v>877</v>
      </c>
      <c r="E810" s="15" t="s">
        <v>3017</v>
      </c>
      <c r="F810" s="15" t="s">
        <v>3211</v>
      </c>
      <c r="G810" s="15" t="s">
        <v>3212</v>
      </c>
      <c r="H810" s="15" t="s">
        <v>18</v>
      </c>
      <c r="I810" s="22">
        <v>2000</v>
      </c>
      <c r="J810" s="15"/>
    </row>
    <row r="811" s="4" customFormat="1" ht="16.5" customHeight="1" spans="1:10">
      <c r="A811" s="13">
        <v>808</v>
      </c>
      <c r="B811" s="14" t="s">
        <v>3213</v>
      </c>
      <c r="C811" s="14" t="s">
        <v>3214</v>
      </c>
      <c r="D811" s="15" t="s">
        <v>877</v>
      </c>
      <c r="E811" s="15" t="s">
        <v>3017</v>
      </c>
      <c r="F811" s="15" t="s">
        <v>3215</v>
      </c>
      <c r="G811" s="15" t="s">
        <v>119</v>
      </c>
      <c r="H811" s="15" t="s">
        <v>18</v>
      </c>
      <c r="I811" s="22">
        <v>2000</v>
      </c>
      <c r="J811" s="15"/>
    </row>
    <row r="812" s="4" customFormat="1" ht="16.5" customHeight="1" spans="1:10">
      <c r="A812" s="13">
        <v>809</v>
      </c>
      <c r="B812" s="14" t="s">
        <v>3216</v>
      </c>
      <c r="C812" s="14" t="s">
        <v>3217</v>
      </c>
      <c r="D812" s="15" t="s">
        <v>877</v>
      </c>
      <c r="E812" s="15" t="s">
        <v>3017</v>
      </c>
      <c r="F812" s="15" t="s">
        <v>3218</v>
      </c>
      <c r="G812" s="15" t="s">
        <v>3219</v>
      </c>
      <c r="H812" s="15" t="s">
        <v>18</v>
      </c>
      <c r="I812" s="22">
        <v>2000</v>
      </c>
      <c r="J812" s="15"/>
    </row>
    <row r="813" s="4" customFormat="1" ht="16.5" customHeight="1" spans="1:10">
      <c r="A813" s="13">
        <v>810</v>
      </c>
      <c r="B813" s="14" t="s">
        <v>3220</v>
      </c>
      <c r="C813" s="14" t="s">
        <v>3221</v>
      </c>
      <c r="D813" s="15" t="s">
        <v>877</v>
      </c>
      <c r="E813" s="15" t="s">
        <v>3017</v>
      </c>
      <c r="F813" s="15" t="s">
        <v>3222</v>
      </c>
      <c r="G813" s="15" t="s">
        <v>239</v>
      </c>
      <c r="H813" s="15" t="s">
        <v>18</v>
      </c>
      <c r="I813" s="22">
        <v>2000</v>
      </c>
      <c r="J813" s="15"/>
    </row>
    <row r="814" s="4" customFormat="1" ht="16.5" customHeight="1" spans="1:10">
      <c r="A814" s="13">
        <v>811</v>
      </c>
      <c r="B814" s="14" t="s">
        <v>3223</v>
      </c>
      <c r="C814" s="14" t="s">
        <v>3224</v>
      </c>
      <c r="D814" s="15" t="s">
        <v>877</v>
      </c>
      <c r="E814" s="15" t="s">
        <v>3017</v>
      </c>
      <c r="F814" s="15" t="s">
        <v>3225</v>
      </c>
      <c r="G814" s="15" t="s">
        <v>3226</v>
      </c>
      <c r="H814" s="15" t="s">
        <v>18</v>
      </c>
      <c r="I814" s="22">
        <v>2000</v>
      </c>
      <c r="J814" s="15"/>
    </row>
    <row r="815" s="4" customFormat="1" ht="16.5" customHeight="1" spans="1:10">
      <c r="A815" s="13">
        <v>812</v>
      </c>
      <c r="B815" s="14" t="s">
        <v>3227</v>
      </c>
      <c r="C815" s="14" t="s">
        <v>3228</v>
      </c>
      <c r="D815" s="15" t="s">
        <v>877</v>
      </c>
      <c r="E815" s="15" t="s">
        <v>3017</v>
      </c>
      <c r="F815" s="15" t="s">
        <v>3229</v>
      </c>
      <c r="G815" s="15" t="s">
        <v>3230</v>
      </c>
      <c r="H815" s="15" t="s">
        <v>18</v>
      </c>
      <c r="I815" s="22">
        <v>2000</v>
      </c>
      <c r="J815" s="15"/>
    </row>
    <row r="816" s="4" customFormat="1" ht="16.5" customHeight="1" spans="1:10">
      <c r="A816" s="13">
        <v>813</v>
      </c>
      <c r="B816" s="14" t="s">
        <v>3231</v>
      </c>
      <c r="C816" s="14" t="s">
        <v>3232</v>
      </c>
      <c r="D816" s="15" t="s">
        <v>877</v>
      </c>
      <c r="E816" s="15" t="s">
        <v>3017</v>
      </c>
      <c r="F816" s="15" t="s">
        <v>3233</v>
      </c>
      <c r="G816" s="15" t="s">
        <v>3234</v>
      </c>
      <c r="H816" s="15" t="s">
        <v>18</v>
      </c>
      <c r="I816" s="22">
        <v>2000</v>
      </c>
      <c r="J816" s="15"/>
    </row>
    <row r="817" s="4" customFormat="1" ht="16.5" customHeight="1" spans="1:10">
      <c r="A817" s="13">
        <v>814</v>
      </c>
      <c r="B817" s="14" t="s">
        <v>3235</v>
      </c>
      <c r="C817" s="14" t="s">
        <v>3236</v>
      </c>
      <c r="D817" s="15" t="s">
        <v>877</v>
      </c>
      <c r="E817" s="15" t="s">
        <v>3017</v>
      </c>
      <c r="F817" s="15" t="s">
        <v>3237</v>
      </c>
      <c r="G817" s="15" t="s">
        <v>3238</v>
      </c>
      <c r="H817" s="15" t="s">
        <v>18</v>
      </c>
      <c r="I817" s="22">
        <v>2000</v>
      </c>
      <c r="J817" s="15"/>
    </row>
    <row r="818" s="4" customFormat="1" ht="16.5" customHeight="1" spans="1:10">
      <c r="A818" s="13">
        <v>815</v>
      </c>
      <c r="B818" s="14" t="s">
        <v>3239</v>
      </c>
      <c r="C818" s="14" t="s">
        <v>3240</v>
      </c>
      <c r="D818" s="15" t="s">
        <v>877</v>
      </c>
      <c r="E818" s="15" t="s">
        <v>3017</v>
      </c>
      <c r="F818" s="15" t="s">
        <v>3241</v>
      </c>
      <c r="G818" s="15" t="s">
        <v>3242</v>
      </c>
      <c r="H818" s="15" t="s">
        <v>18</v>
      </c>
      <c r="I818" s="22">
        <v>2000</v>
      </c>
      <c r="J818" s="15"/>
    </row>
    <row r="819" s="4" customFormat="1" ht="16.5" customHeight="1" spans="1:10">
      <c r="A819" s="13">
        <v>816</v>
      </c>
      <c r="B819" s="14" t="s">
        <v>3243</v>
      </c>
      <c r="C819" s="14" t="s">
        <v>3244</v>
      </c>
      <c r="D819" s="15" t="s">
        <v>877</v>
      </c>
      <c r="E819" s="15" t="s">
        <v>3017</v>
      </c>
      <c r="F819" s="15" t="s">
        <v>3245</v>
      </c>
      <c r="G819" s="15" t="s">
        <v>3246</v>
      </c>
      <c r="H819" s="15" t="s">
        <v>18</v>
      </c>
      <c r="I819" s="22">
        <v>2000</v>
      </c>
      <c r="J819" s="15"/>
    </row>
    <row r="820" s="4" customFormat="1" ht="16.5" customHeight="1" spans="1:10">
      <c r="A820" s="13">
        <v>817</v>
      </c>
      <c r="B820" s="14" t="s">
        <v>3247</v>
      </c>
      <c r="C820" s="14" t="s">
        <v>3248</v>
      </c>
      <c r="D820" s="15" t="s">
        <v>877</v>
      </c>
      <c r="E820" s="15" t="s">
        <v>3017</v>
      </c>
      <c r="F820" s="15" t="s">
        <v>1821</v>
      </c>
      <c r="G820" s="15" t="s">
        <v>1822</v>
      </c>
      <c r="H820" s="15" t="s">
        <v>18</v>
      </c>
      <c r="I820" s="22">
        <v>2000</v>
      </c>
      <c r="J820" s="15"/>
    </row>
    <row r="821" s="4" customFormat="1" ht="16.5" customHeight="1" spans="1:10">
      <c r="A821" s="13">
        <v>818</v>
      </c>
      <c r="B821" s="14" t="s">
        <v>3249</v>
      </c>
      <c r="C821" s="14" t="s">
        <v>3250</v>
      </c>
      <c r="D821" s="15" t="s">
        <v>877</v>
      </c>
      <c r="E821" s="15" t="s">
        <v>3017</v>
      </c>
      <c r="F821" s="15" t="s">
        <v>3251</v>
      </c>
      <c r="G821" s="15" t="s">
        <v>3252</v>
      </c>
      <c r="H821" s="15" t="s">
        <v>18</v>
      </c>
      <c r="I821" s="22">
        <v>2000</v>
      </c>
      <c r="J821" s="15"/>
    </row>
    <row r="822" s="4" customFormat="1" ht="16.5" customHeight="1" spans="1:10">
      <c r="A822" s="13">
        <v>819</v>
      </c>
      <c r="B822" s="14" t="s">
        <v>3253</v>
      </c>
      <c r="C822" s="14" t="s">
        <v>3254</v>
      </c>
      <c r="D822" s="15" t="s">
        <v>877</v>
      </c>
      <c r="E822" s="15" t="s">
        <v>3017</v>
      </c>
      <c r="F822" s="15" t="s">
        <v>3255</v>
      </c>
      <c r="G822" s="15" t="s">
        <v>275</v>
      </c>
      <c r="H822" s="15" t="s">
        <v>18</v>
      </c>
      <c r="I822" s="22">
        <v>2000</v>
      </c>
      <c r="J822" s="15"/>
    </row>
    <row r="823" s="4" customFormat="1" ht="16.5" customHeight="1" spans="1:10">
      <c r="A823" s="13">
        <v>820</v>
      </c>
      <c r="B823" s="14" t="s">
        <v>3256</v>
      </c>
      <c r="C823" s="14" t="s">
        <v>3257</v>
      </c>
      <c r="D823" s="15" t="s">
        <v>877</v>
      </c>
      <c r="E823" s="15" t="s">
        <v>3017</v>
      </c>
      <c r="F823" s="15" t="s">
        <v>3258</v>
      </c>
      <c r="G823" s="15" t="s">
        <v>3259</v>
      </c>
      <c r="H823" s="15" t="s">
        <v>18</v>
      </c>
      <c r="I823" s="22">
        <v>2000</v>
      </c>
      <c r="J823" s="15"/>
    </row>
    <row r="824" s="4" customFormat="1" ht="16.5" customHeight="1" spans="1:10">
      <c r="A824" s="13">
        <v>821</v>
      </c>
      <c r="B824" s="14" t="s">
        <v>3260</v>
      </c>
      <c r="C824" s="14" t="s">
        <v>3261</v>
      </c>
      <c r="D824" s="15" t="s">
        <v>877</v>
      </c>
      <c r="E824" s="15" t="s">
        <v>3017</v>
      </c>
      <c r="F824" s="15" t="s">
        <v>3262</v>
      </c>
      <c r="G824" s="15" t="s">
        <v>3263</v>
      </c>
      <c r="H824" s="15" t="s">
        <v>18</v>
      </c>
      <c r="I824" s="22">
        <v>2000</v>
      </c>
      <c r="J824" s="15"/>
    </row>
    <row r="825" s="4" customFormat="1" ht="16.5" customHeight="1" spans="1:10">
      <c r="A825" s="13">
        <v>822</v>
      </c>
      <c r="B825" s="14" t="s">
        <v>3264</v>
      </c>
      <c r="C825" s="14" t="s">
        <v>3265</v>
      </c>
      <c r="D825" s="15" t="s">
        <v>877</v>
      </c>
      <c r="E825" s="15" t="s">
        <v>3017</v>
      </c>
      <c r="F825" s="15" t="s">
        <v>3266</v>
      </c>
      <c r="G825" s="15" t="s">
        <v>600</v>
      </c>
      <c r="H825" s="15" t="s">
        <v>18</v>
      </c>
      <c r="I825" s="22">
        <v>2000</v>
      </c>
      <c r="J825" s="15"/>
    </row>
    <row r="826" s="4" customFormat="1" ht="16.5" customHeight="1" spans="1:10">
      <c r="A826" s="13">
        <v>823</v>
      </c>
      <c r="B826" s="14" t="s">
        <v>3267</v>
      </c>
      <c r="C826" s="14" t="s">
        <v>3268</v>
      </c>
      <c r="D826" s="15" t="s">
        <v>877</v>
      </c>
      <c r="E826" s="15" t="s">
        <v>3017</v>
      </c>
      <c r="F826" s="15" t="s">
        <v>3026</v>
      </c>
      <c r="G826" s="15" t="s">
        <v>3027</v>
      </c>
      <c r="H826" s="15" t="s">
        <v>18</v>
      </c>
      <c r="I826" s="22">
        <v>2000</v>
      </c>
      <c r="J826" s="22" t="s">
        <v>3269</v>
      </c>
    </row>
    <row r="827" s="4" customFormat="1" ht="16.5" customHeight="1" spans="1:10">
      <c r="A827" s="13">
        <v>824</v>
      </c>
      <c r="B827" s="14" t="s">
        <v>3270</v>
      </c>
      <c r="C827" s="14" t="s">
        <v>3271</v>
      </c>
      <c r="D827" s="15" t="s">
        <v>877</v>
      </c>
      <c r="E827" s="15" t="s">
        <v>3017</v>
      </c>
      <c r="F827" s="15" t="s">
        <v>3272</v>
      </c>
      <c r="G827" s="15" t="s">
        <v>3273</v>
      </c>
      <c r="H827" s="15" t="s">
        <v>18</v>
      </c>
      <c r="I827" s="22">
        <v>2000</v>
      </c>
      <c r="J827" s="15"/>
    </row>
    <row r="828" s="4" customFormat="1" ht="16.5" customHeight="1" spans="1:10">
      <c r="A828" s="13">
        <v>825</v>
      </c>
      <c r="B828" s="14" t="s">
        <v>3274</v>
      </c>
      <c r="C828" s="14" t="s">
        <v>3275</v>
      </c>
      <c r="D828" s="15" t="s">
        <v>877</v>
      </c>
      <c r="E828" s="15" t="s">
        <v>3017</v>
      </c>
      <c r="F828" s="15" t="s">
        <v>3276</v>
      </c>
      <c r="G828" s="15" t="s">
        <v>3277</v>
      </c>
      <c r="H828" s="15" t="s">
        <v>18</v>
      </c>
      <c r="I828" s="22">
        <v>2000</v>
      </c>
      <c r="J828" s="15"/>
    </row>
    <row r="829" s="4" customFormat="1" ht="16.5" customHeight="1" spans="1:10">
      <c r="A829" s="13">
        <v>826</v>
      </c>
      <c r="B829" s="14" t="s">
        <v>3278</v>
      </c>
      <c r="C829" s="14" t="s">
        <v>3279</v>
      </c>
      <c r="D829" s="15" t="s">
        <v>877</v>
      </c>
      <c r="E829" s="15" t="s">
        <v>3017</v>
      </c>
      <c r="F829" s="15" t="s">
        <v>3280</v>
      </c>
      <c r="G829" s="15" t="s">
        <v>3281</v>
      </c>
      <c r="H829" s="15" t="s">
        <v>18</v>
      </c>
      <c r="I829" s="22">
        <v>2000</v>
      </c>
      <c r="J829" s="15"/>
    </row>
    <row r="830" s="4" customFormat="1" ht="16.5" customHeight="1" spans="1:10">
      <c r="A830" s="13">
        <v>827</v>
      </c>
      <c r="B830" s="14" t="s">
        <v>3282</v>
      </c>
      <c r="C830" s="14" t="s">
        <v>3283</v>
      </c>
      <c r="D830" s="15" t="s">
        <v>877</v>
      </c>
      <c r="E830" s="15" t="s">
        <v>3017</v>
      </c>
      <c r="F830" s="15" t="s">
        <v>3284</v>
      </c>
      <c r="G830" s="15" t="s">
        <v>3285</v>
      </c>
      <c r="H830" s="15" t="s">
        <v>18</v>
      </c>
      <c r="I830" s="22">
        <v>2000</v>
      </c>
      <c r="J830" s="15"/>
    </row>
    <row r="831" s="4" customFormat="1" ht="16.5" customHeight="1" spans="1:10">
      <c r="A831" s="13">
        <v>828</v>
      </c>
      <c r="B831" s="14" t="s">
        <v>3286</v>
      </c>
      <c r="C831" s="14" t="s">
        <v>3287</v>
      </c>
      <c r="D831" s="15" t="s">
        <v>877</v>
      </c>
      <c r="E831" s="15" t="s">
        <v>3017</v>
      </c>
      <c r="F831" s="15" t="s">
        <v>3288</v>
      </c>
      <c r="G831" s="15" t="s">
        <v>3289</v>
      </c>
      <c r="H831" s="15" t="s">
        <v>18</v>
      </c>
      <c r="I831" s="22">
        <v>2000</v>
      </c>
      <c r="J831" s="15"/>
    </row>
    <row r="832" s="4" customFormat="1" ht="16.5" customHeight="1" spans="1:10">
      <c r="A832" s="13">
        <v>829</v>
      </c>
      <c r="B832" s="14" t="s">
        <v>3290</v>
      </c>
      <c r="C832" s="14" t="s">
        <v>3291</v>
      </c>
      <c r="D832" s="15" t="s">
        <v>877</v>
      </c>
      <c r="E832" s="15" t="s">
        <v>3017</v>
      </c>
      <c r="F832" s="15" t="s">
        <v>3292</v>
      </c>
      <c r="G832" s="15" t="s">
        <v>3293</v>
      </c>
      <c r="H832" s="15" t="s">
        <v>18</v>
      </c>
      <c r="I832" s="22">
        <v>2000</v>
      </c>
      <c r="J832" s="15"/>
    </row>
    <row r="833" s="4" customFormat="1" ht="16.5" customHeight="1" spans="1:10">
      <c r="A833" s="13">
        <v>830</v>
      </c>
      <c r="B833" s="14" t="s">
        <v>3294</v>
      </c>
      <c r="C833" s="14" t="s">
        <v>3295</v>
      </c>
      <c r="D833" s="15" t="s">
        <v>877</v>
      </c>
      <c r="E833" s="15" t="s">
        <v>3017</v>
      </c>
      <c r="F833" s="15" t="s">
        <v>3296</v>
      </c>
      <c r="G833" s="15" t="s">
        <v>3297</v>
      </c>
      <c r="H833" s="15" t="s">
        <v>18</v>
      </c>
      <c r="I833" s="22">
        <v>2000</v>
      </c>
      <c r="J833" s="15"/>
    </row>
    <row r="834" s="4" customFormat="1" ht="16.5" customHeight="1" spans="1:10">
      <c r="A834" s="13">
        <v>831</v>
      </c>
      <c r="B834" s="14" t="s">
        <v>3298</v>
      </c>
      <c r="C834" s="14" t="s">
        <v>3299</v>
      </c>
      <c r="D834" s="15" t="s">
        <v>877</v>
      </c>
      <c r="E834" s="15" t="s">
        <v>3017</v>
      </c>
      <c r="F834" s="15" t="s">
        <v>3300</v>
      </c>
      <c r="G834" s="15" t="s">
        <v>3301</v>
      </c>
      <c r="H834" s="15" t="s">
        <v>18</v>
      </c>
      <c r="I834" s="22">
        <v>2000</v>
      </c>
      <c r="J834" s="15"/>
    </row>
    <row r="835" s="4" customFormat="1" ht="16.5" customHeight="1" spans="1:10">
      <c r="A835" s="13">
        <v>832</v>
      </c>
      <c r="B835" s="14" t="s">
        <v>3302</v>
      </c>
      <c r="C835" s="14" t="s">
        <v>3303</v>
      </c>
      <c r="D835" s="15" t="s">
        <v>877</v>
      </c>
      <c r="E835" s="15" t="s">
        <v>3017</v>
      </c>
      <c r="F835" s="15" t="s">
        <v>3304</v>
      </c>
      <c r="G835" s="15" t="s">
        <v>3305</v>
      </c>
      <c r="H835" s="15" t="s">
        <v>18</v>
      </c>
      <c r="I835" s="22">
        <v>2000</v>
      </c>
      <c r="J835" s="15"/>
    </row>
    <row r="836" s="4" customFormat="1" ht="16.5" customHeight="1" spans="1:10">
      <c r="A836" s="13">
        <v>833</v>
      </c>
      <c r="B836" s="14" t="s">
        <v>3306</v>
      </c>
      <c r="C836" s="14" t="s">
        <v>3307</v>
      </c>
      <c r="D836" s="15" t="s">
        <v>877</v>
      </c>
      <c r="E836" s="15" t="s">
        <v>3017</v>
      </c>
      <c r="F836" s="15" t="s">
        <v>3308</v>
      </c>
      <c r="G836" s="15" t="s">
        <v>3309</v>
      </c>
      <c r="H836" s="15" t="s">
        <v>18</v>
      </c>
      <c r="I836" s="22">
        <v>2000</v>
      </c>
      <c r="J836" s="15"/>
    </row>
    <row r="837" s="4" customFormat="1" ht="16.5" customHeight="1" spans="1:10">
      <c r="A837" s="13">
        <v>834</v>
      </c>
      <c r="B837" s="14" t="s">
        <v>3310</v>
      </c>
      <c r="C837" s="14" t="s">
        <v>3311</v>
      </c>
      <c r="D837" s="15" t="s">
        <v>877</v>
      </c>
      <c r="E837" s="15" t="s">
        <v>3017</v>
      </c>
      <c r="F837" s="15" t="s">
        <v>3312</v>
      </c>
      <c r="G837" s="15" t="s">
        <v>3313</v>
      </c>
      <c r="H837" s="15" t="s">
        <v>18</v>
      </c>
      <c r="I837" s="22">
        <v>2000</v>
      </c>
      <c r="J837" s="15"/>
    </row>
    <row r="838" s="4" customFormat="1" ht="16.5" customHeight="1" spans="1:10">
      <c r="A838" s="13">
        <v>835</v>
      </c>
      <c r="B838" s="14" t="s">
        <v>3314</v>
      </c>
      <c r="C838" s="14" t="s">
        <v>3315</v>
      </c>
      <c r="D838" s="15" t="s">
        <v>877</v>
      </c>
      <c r="E838" s="15" t="s">
        <v>3017</v>
      </c>
      <c r="F838" s="15" t="s">
        <v>3316</v>
      </c>
      <c r="G838" s="15" t="s">
        <v>3317</v>
      </c>
      <c r="H838" s="15" t="s">
        <v>18</v>
      </c>
      <c r="I838" s="22">
        <v>2000</v>
      </c>
      <c r="J838" s="15"/>
    </row>
    <row r="839" s="4" customFormat="1" ht="16.5" customHeight="1" spans="1:10">
      <c r="A839" s="13">
        <v>836</v>
      </c>
      <c r="B839" s="14" t="s">
        <v>3318</v>
      </c>
      <c r="C839" s="14" t="s">
        <v>3319</v>
      </c>
      <c r="D839" s="15" t="s">
        <v>877</v>
      </c>
      <c r="E839" s="15" t="s">
        <v>3017</v>
      </c>
      <c r="F839" s="15" t="s">
        <v>3320</v>
      </c>
      <c r="G839" s="15" t="s">
        <v>3321</v>
      </c>
      <c r="H839" s="15" t="s">
        <v>18</v>
      </c>
      <c r="I839" s="22">
        <v>2000</v>
      </c>
      <c r="J839" s="15"/>
    </row>
    <row r="840" s="4" customFormat="1" ht="16.5" customHeight="1" spans="1:10">
      <c r="A840" s="13">
        <v>837</v>
      </c>
      <c r="B840" s="14" t="s">
        <v>3322</v>
      </c>
      <c r="C840" s="14" t="s">
        <v>3323</v>
      </c>
      <c r="D840" s="15" t="s">
        <v>877</v>
      </c>
      <c r="E840" s="15" t="s">
        <v>3017</v>
      </c>
      <c r="F840" s="15" t="s">
        <v>3324</v>
      </c>
      <c r="G840" s="15" t="s">
        <v>3325</v>
      </c>
      <c r="H840" s="15" t="s">
        <v>18</v>
      </c>
      <c r="I840" s="22">
        <v>2000</v>
      </c>
      <c r="J840" s="15"/>
    </row>
    <row r="841" s="4" customFormat="1" ht="16.5" customHeight="1" spans="1:10">
      <c r="A841" s="13">
        <v>838</v>
      </c>
      <c r="B841" s="14" t="s">
        <v>3326</v>
      </c>
      <c r="C841" s="14" t="s">
        <v>3327</v>
      </c>
      <c r="D841" s="15" t="s">
        <v>877</v>
      </c>
      <c r="E841" s="15" t="s">
        <v>3017</v>
      </c>
      <c r="F841" s="15" t="s">
        <v>3328</v>
      </c>
      <c r="G841" s="15" t="s">
        <v>3329</v>
      </c>
      <c r="H841" s="15" t="s">
        <v>18</v>
      </c>
      <c r="I841" s="22">
        <v>2000</v>
      </c>
      <c r="J841" s="15"/>
    </row>
    <row r="842" s="4" customFormat="1" ht="16.5" customHeight="1" spans="1:10">
      <c r="A842" s="13">
        <v>839</v>
      </c>
      <c r="B842" s="14" t="s">
        <v>3330</v>
      </c>
      <c r="C842" s="14" t="s">
        <v>3331</v>
      </c>
      <c r="D842" s="15" t="s">
        <v>877</v>
      </c>
      <c r="E842" s="15" t="s">
        <v>3017</v>
      </c>
      <c r="F842" s="15" t="s">
        <v>3332</v>
      </c>
      <c r="G842" s="15" t="s">
        <v>3333</v>
      </c>
      <c r="H842" s="15" t="s">
        <v>18</v>
      </c>
      <c r="I842" s="22">
        <v>2000</v>
      </c>
      <c r="J842" s="15"/>
    </row>
    <row r="843" s="4" customFormat="1" ht="16.5" customHeight="1" spans="1:10">
      <c r="A843" s="13">
        <v>840</v>
      </c>
      <c r="B843" s="14" t="s">
        <v>3334</v>
      </c>
      <c r="C843" s="14" t="s">
        <v>3335</v>
      </c>
      <c r="D843" s="15" t="s">
        <v>877</v>
      </c>
      <c r="E843" s="15" t="s">
        <v>3017</v>
      </c>
      <c r="F843" s="15" t="s">
        <v>3336</v>
      </c>
      <c r="G843" s="15" t="s">
        <v>3337</v>
      </c>
      <c r="H843" s="15" t="s">
        <v>18</v>
      </c>
      <c r="I843" s="22">
        <v>2000</v>
      </c>
      <c r="J843" s="15"/>
    </row>
    <row r="844" s="4" customFormat="1" ht="16.5" customHeight="1" spans="1:10">
      <c r="A844" s="13">
        <v>841</v>
      </c>
      <c r="B844" s="14" t="s">
        <v>3338</v>
      </c>
      <c r="C844" s="14" t="s">
        <v>3339</v>
      </c>
      <c r="D844" s="15" t="s">
        <v>877</v>
      </c>
      <c r="E844" s="15" t="s">
        <v>3017</v>
      </c>
      <c r="F844" s="15" t="s">
        <v>3340</v>
      </c>
      <c r="G844" s="15" t="s">
        <v>3341</v>
      </c>
      <c r="H844" s="15" t="s">
        <v>18</v>
      </c>
      <c r="I844" s="22">
        <v>2000</v>
      </c>
      <c r="J844" s="15"/>
    </row>
    <row r="845" s="4" customFormat="1" ht="16.5" customHeight="1" spans="1:10">
      <c r="A845" s="13">
        <v>842</v>
      </c>
      <c r="B845" s="14" t="s">
        <v>3342</v>
      </c>
      <c r="C845" s="14" t="s">
        <v>3343</v>
      </c>
      <c r="D845" s="15" t="s">
        <v>877</v>
      </c>
      <c r="E845" s="15" t="s">
        <v>3017</v>
      </c>
      <c r="F845" s="15" t="s">
        <v>3344</v>
      </c>
      <c r="G845" s="15" t="s">
        <v>3345</v>
      </c>
      <c r="H845" s="15" t="s">
        <v>18</v>
      </c>
      <c r="I845" s="22">
        <v>2000</v>
      </c>
      <c r="J845" s="15"/>
    </row>
    <row r="846" s="4" customFormat="1" ht="16.5" customHeight="1" spans="1:10">
      <c r="A846" s="13">
        <v>843</v>
      </c>
      <c r="B846" s="14" t="s">
        <v>3346</v>
      </c>
      <c r="C846" s="14" t="s">
        <v>3347</v>
      </c>
      <c r="D846" s="15" t="s">
        <v>877</v>
      </c>
      <c r="E846" s="15" t="s">
        <v>3017</v>
      </c>
      <c r="F846" s="15" t="s">
        <v>3348</v>
      </c>
      <c r="G846" s="15" t="s">
        <v>3349</v>
      </c>
      <c r="H846" s="15" t="s">
        <v>18</v>
      </c>
      <c r="I846" s="22">
        <v>2000</v>
      </c>
      <c r="J846" s="15"/>
    </row>
    <row r="847" s="4" customFormat="1" ht="16.5" customHeight="1" spans="1:10">
      <c r="A847" s="13">
        <v>844</v>
      </c>
      <c r="B847" s="14" t="s">
        <v>3350</v>
      </c>
      <c r="C847" s="14" t="s">
        <v>3351</v>
      </c>
      <c r="D847" s="15" t="s">
        <v>877</v>
      </c>
      <c r="E847" s="15" t="s">
        <v>3017</v>
      </c>
      <c r="F847" s="15" t="s">
        <v>3352</v>
      </c>
      <c r="G847" s="15" t="s">
        <v>3353</v>
      </c>
      <c r="H847" s="15" t="s">
        <v>18</v>
      </c>
      <c r="I847" s="22">
        <v>2000</v>
      </c>
      <c r="J847" s="15"/>
    </row>
    <row r="848" s="4" customFormat="1" ht="16.5" customHeight="1" spans="1:10">
      <c r="A848" s="13">
        <v>845</v>
      </c>
      <c r="B848" s="14" t="s">
        <v>3354</v>
      </c>
      <c r="C848" s="14" t="s">
        <v>3355</v>
      </c>
      <c r="D848" s="15" t="s">
        <v>877</v>
      </c>
      <c r="E848" s="15" t="s">
        <v>3017</v>
      </c>
      <c r="F848" s="15" t="s">
        <v>3356</v>
      </c>
      <c r="G848" s="15" t="s">
        <v>3357</v>
      </c>
      <c r="H848" s="15" t="s">
        <v>18</v>
      </c>
      <c r="I848" s="22">
        <v>2000</v>
      </c>
      <c r="J848" s="15"/>
    </row>
    <row r="849" s="4" customFormat="1" ht="16.5" customHeight="1" spans="1:10">
      <c r="A849" s="13">
        <v>846</v>
      </c>
      <c r="B849" s="14" t="s">
        <v>3358</v>
      </c>
      <c r="C849" s="14" t="s">
        <v>3359</v>
      </c>
      <c r="D849" s="15" t="s">
        <v>877</v>
      </c>
      <c r="E849" s="15" t="s">
        <v>3017</v>
      </c>
      <c r="F849" s="15" t="s">
        <v>3360</v>
      </c>
      <c r="G849" s="15" t="s">
        <v>3361</v>
      </c>
      <c r="H849" s="15" t="s">
        <v>18</v>
      </c>
      <c r="I849" s="22">
        <v>2000</v>
      </c>
      <c r="J849" s="22" t="s">
        <v>3362</v>
      </c>
    </row>
    <row r="850" s="4" customFormat="1" ht="16.5" customHeight="1" spans="1:10">
      <c r="A850" s="13">
        <v>847</v>
      </c>
      <c r="B850" s="14" t="s">
        <v>3363</v>
      </c>
      <c r="C850" s="14" t="s">
        <v>3364</v>
      </c>
      <c r="D850" s="15" t="s">
        <v>877</v>
      </c>
      <c r="E850" s="15" t="s">
        <v>3017</v>
      </c>
      <c r="F850" s="15" t="s">
        <v>3365</v>
      </c>
      <c r="G850" s="15" t="s">
        <v>3366</v>
      </c>
      <c r="H850" s="15" t="s">
        <v>18</v>
      </c>
      <c r="I850" s="22">
        <v>2000</v>
      </c>
      <c r="J850" s="15"/>
    </row>
    <row r="851" s="4" customFormat="1" ht="16.5" customHeight="1" spans="1:10">
      <c r="A851" s="13">
        <v>848</v>
      </c>
      <c r="B851" s="14" t="s">
        <v>3367</v>
      </c>
      <c r="C851" s="14" t="s">
        <v>3368</v>
      </c>
      <c r="D851" s="15" t="s">
        <v>877</v>
      </c>
      <c r="E851" s="15" t="s">
        <v>3017</v>
      </c>
      <c r="F851" s="15" t="s">
        <v>3369</v>
      </c>
      <c r="G851" s="15" t="s">
        <v>3370</v>
      </c>
      <c r="H851" s="15" t="s">
        <v>18</v>
      </c>
      <c r="I851" s="22">
        <v>2000</v>
      </c>
      <c r="J851" s="15"/>
    </row>
    <row r="852" s="4" customFormat="1" ht="16.5" customHeight="1" spans="1:10">
      <c r="A852" s="13">
        <v>849</v>
      </c>
      <c r="B852" s="14" t="s">
        <v>3371</v>
      </c>
      <c r="C852" s="14" t="s">
        <v>3372</v>
      </c>
      <c r="D852" s="15" t="s">
        <v>877</v>
      </c>
      <c r="E852" s="15" t="s">
        <v>3017</v>
      </c>
      <c r="F852" s="15" t="s">
        <v>3373</v>
      </c>
      <c r="G852" s="15" t="s">
        <v>3374</v>
      </c>
      <c r="H852" s="15" t="s">
        <v>18</v>
      </c>
      <c r="I852" s="22">
        <v>2000</v>
      </c>
      <c r="J852" s="15"/>
    </row>
    <row r="853" s="4" customFormat="1" ht="16.5" customHeight="1" spans="1:10">
      <c r="A853" s="13">
        <v>850</v>
      </c>
      <c r="B853" s="14" t="s">
        <v>3375</v>
      </c>
      <c r="C853" s="14" t="s">
        <v>3376</v>
      </c>
      <c r="D853" s="15" t="s">
        <v>877</v>
      </c>
      <c r="E853" s="15" t="s">
        <v>3017</v>
      </c>
      <c r="F853" s="15" t="s">
        <v>3377</v>
      </c>
      <c r="G853" s="15" t="s">
        <v>3378</v>
      </c>
      <c r="H853" s="15" t="s">
        <v>18</v>
      </c>
      <c r="I853" s="22">
        <v>2000</v>
      </c>
      <c r="J853" s="15"/>
    </row>
    <row r="854" s="4" customFormat="1" ht="16.5" customHeight="1" spans="1:10">
      <c r="A854" s="13">
        <v>851</v>
      </c>
      <c r="B854" s="14" t="s">
        <v>3379</v>
      </c>
      <c r="C854" s="14" t="s">
        <v>3380</v>
      </c>
      <c r="D854" s="15" t="s">
        <v>877</v>
      </c>
      <c r="E854" s="15" t="s">
        <v>3017</v>
      </c>
      <c r="F854" s="15" t="s">
        <v>3381</v>
      </c>
      <c r="G854" s="15" t="s">
        <v>3382</v>
      </c>
      <c r="H854" s="15" t="s">
        <v>18</v>
      </c>
      <c r="I854" s="22">
        <v>2000</v>
      </c>
      <c r="J854" s="15"/>
    </row>
    <row r="855" s="4" customFormat="1" ht="16.5" customHeight="1" spans="1:10">
      <c r="A855" s="13">
        <v>852</v>
      </c>
      <c r="B855" s="14" t="s">
        <v>3383</v>
      </c>
      <c r="C855" s="14" t="s">
        <v>3384</v>
      </c>
      <c r="D855" s="15" t="s">
        <v>877</v>
      </c>
      <c r="E855" s="15" t="s">
        <v>3017</v>
      </c>
      <c r="F855" s="15" t="s">
        <v>3385</v>
      </c>
      <c r="G855" s="15" t="s">
        <v>3386</v>
      </c>
      <c r="H855" s="15" t="s">
        <v>18</v>
      </c>
      <c r="I855" s="22">
        <v>2000</v>
      </c>
      <c r="J855" s="15"/>
    </row>
    <row r="856" s="4" customFormat="1" ht="16.5" customHeight="1" spans="1:10">
      <c r="A856" s="13">
        <v>853</v>
      </c>
      <c r="B856" s="14" t="s">
        <v>3387</v>
      </c>
      <c r="C856" s="14" t="s">
        <v>3388</v>
      </c>
      <c r="D856" s="15" t="s">
        <v>877</v>
      </c>
      <c r="E856" s="15" t="s">
        <v>3017</v>
      </c>
      <c r="F856" s="15" t="s">
        <v>3389</v>
      </c>
      <c r="G856" s="15" t="s">
        <v>3390</v>
      </c>
      <c r="H856" s="15" t="s">
        <v>18</v>
      </c>
      <c r="I856" s="22">
        <v>2000</v>
      </c>
      <c r="J856" s="15"/>
    </row>
    <row r="857" s="4" customFormat="1" ht="16.5" customHeight="1" spans="1:10">
      <c r="A857" s="13">
        <v>854</v>
      </c>
      <c r="B857" s="14" t="s">
        <v>3391</v>
      </c>
      <c r="C857" s="14" t="s">
        <v>3392</v>
      </c>
      <c r="D857" s="15" t="s">
        <v>877</v>
      </c>
      <c r="E857" s="15" t="s">
        <v>3017</v>
      </c>
      <c r="F857" s="15" t="s">
        <v>3393</v>
      </c>
      <c r="G857" s="15" t="s">
        <v>43</v>
      </c>
      <c r="H857" s="15" t="s">
        <v>18</v>
      </c>
      <c r="I857" s="22">
        <v>2000</v>
      </c>
      <c r="J857" s="15"/>
    </row>
    <row r="858" s="4" customFormat="1" ht="16.5" customHeight="1" spans="1:10">
      <c r="A858" s="13">
        <v>855</v>
      </c>
      <c r="B858" s="14" t="s">
        <v>3394</v>
      </c>
      <c r="C858" s="14" t="s">
        <v>3395</v>
      </c>
      <c r="D858" s="15" t="s">
        <v>877</v>
      </c>
      <c r="E858" s="15" t="s">
        <v>3017</v>
      </c>
      <c r="F858" s="15" t="s">
        <v>3396</v>
      </c>
      <c r="G858" s="15" t="s">
        <v>3397</v>
      </c>
      <c r="H858" s="15" t="s">
        <v>415</v>
      </c>
      <c r="I858" s="22">
        <v>1800</v>
      </c>
      <c r="J858" s="15"/>
    </row>
    <row r="859" s="4" customFormat="1" ht="16.5" customHeight="1" spans="1:10">
      <c r="A859" s="13">
        <v>856</v>
      </c>
      <c r="B859" s="14" t="s">
        <v>3398</v>
      </c>
      <c r="C859" s="14" t="s">
        <v>3399</v>
      </c>
      <c r="D859" s="15" t="s">
        <v>877</v>
      </c>
      <c r="E859" s="15" t="s">
        <v>3017</v>
      </c>
      <c r="F859" s="15" t="s">
        <v>3400</v>
      </c>
      <c r="G859" s="15" t="s">
        <v>3401</v>
      </c>
      <c r="H859" s="15" t="s">
        <v>18</v>
      </c>
      <c r="I859" s="22">
        <v>2000</v>
      </c>
      <c r="J859" s="15"/>
    </row>
    <row r="860" s="4" customFormat="1" ht="16.5" customHeight="1" spans="1:10">
      <c r="A860" s="13">
        <v>857</v>
      </c>
      <c r="B860" s="14" t="s">
        <v>3402</v>
      </c>
      <c r="C860" s="14" t="s">
        <v>3403</v>
      </c>
      <c r="D860" s="15" t="s">
        <v>877</v>
      </c>
      <c r="E860" s="15" t="s">
        <v>3017</v>
      </c>
      <c r="F860" s="15" t="s">
        <v>3404</v>
      </c>
      <c r="G860" s="15" t="s">
        <v>3405</v>
      </c>
      <c r="H860" s="15" t="s">
        <v>18</v>
      </c>
      <c r="I860" s="22">
        <v>2000</v>
      </c>
      <c r="J860" s="15"/>
    </row>
    <row r="861" s="4" customFormat="1" ht="16.5" customHeight="1" spans="1:10">
      <c r="A861" s="13">
        <v>858</v>
      </c>
      <c r="B861" s="14" t="s">
        <v>3406</v>
      </c>
      <c r="C861" s="14" t="s">
        <v>3407</v>
      </c>
      <c r="D861" s="15" t="s">
        <v>877</v>
      </c>
      <c r="E861" s="15" t="s">
        <v>3017</v>
      </c>
      <c r="F861" s="15" t="s">
        <v>3408</v>
      </c>
      <c r="G861" s="15" t="s">
        <v>3409</v>
      </c>
      <c r="H861" s="15" t="s">
        <v>18</v>
      </c>
      <c r="I861" s="22">
        <v>2000</v>
      </c>
      <c r="J861" s="15"/>
    </row>
    <row r="862" s="4" customFormat="1" ht="16.5" customHeight="1" spans="1:10">
      <c r="A862" s="13">
        <v>859</v>
      </c>
      <c r="B862" s="14" t="s">
        <v>3410</v>
      </c>
      <c r="C862" s="14" t="s">
        <v>3411</v>
      </c>
      <c r="D862" s="15" t="s">
        <v>877</v>
      </c>
      <c r="E862" s="15" t="s">
        <v>3017</v>
      </c>
      <c r="F862" s="15" t="s">
        <v>3412</v>
      </c>
      <c r="G862" s="15" t="s">
        <v>3413</v>
      </c>
      <c r="H862" s="15" t="s">
        <v>18</v>
      </c>
      <c r="I862" s="22">
        <v>2000</v>
      </c>
      <c r="J862" s="15"/>
    </row>
    <row r="863" s="4" customFormat="1" ht="16.5" customHeight="1" spans="1:10">
      <c r="A863" s="13">
        <v>860</v>
      </c>
      <c r="B863" s="14" t="s">
        <v>3414</v>
      </c>
      <c r="C863" s="14" t="s">
        <v>3415</v>
      </c>
      <c r="D863" s="15" t="s">
        <v>877</v>
      </c>
      <c r="E863" s="15" t="s">
        <v>3017</v>
      </c>
      <c r="F863" s="15" t="s">
        <v>3416</v>
      </c>
      <c r="G863" s="15" t="s">
        <v>3417</v>
      </c>
      <c r="H863" s="15" t="s">
        <v>415</v>
      </c>
      <c r="I863" s="22">
        <v>1800</v>
      </c>
      <c r="J863" s="15"/>
    </row>
    <row r="864" s="4" customFormat="1" ht="16.5" customHeight="1" spans="1:10">
      <c r="A864" s="13">
        <v>861</v>
      </c>
      <c r="B864" s="14" t="s">
        <v>3418</v>
      </c>
      <c r="C864" s="14" t="s">
        <v>3419</v>
      </c>
      <c r="D864" s="15" t="s">
        <v>877</v>
      </c>
      <c r="E864" s="15" t="s">
        <v>3017</v>
      </c>
      <c r="F864" s="15" t="s">
        <v>3420</v>
      </c>
      <c r="G864" s="15" t="s">
        <v>3421</v>
      </c>
      <c r="H864" s="15" t="s">
        <v>18</v>
      </c>
      <c r="I864" s="22">
        <v>2000</v>
      </c>
      <c r="J864" s="15"/>
    </row>
    <row r="865" s="4" customFormat="1" ht="16.5" customHeight="1" spans="1:10">
      <c r="A865" s="13">
        <v>862</v>
      </c>
      <c r="B865" s="14" t="s">
        <v>3422</v>
      </c>
      <c r="C865" s="14" t="s">
        <v>3423</v>
      </c>
      <c r="D865" s="15" t="s">
        <v>877</v>
      </c>
      <c r="E865" s="15" t="s">
        <v>3017</v>
      </c>
      <c r="F865" s="15" t="s">
        <v>3424</v>
      </c>
      <c r="G865" s="15" t="s">
        <v>3425</v>
      </c>
      <c r="H865" s="15" t="s">
        <v>18</v>
      </c>
      <c r="I865" s="22">
        <v>2000</v>
      </c>
      <c r="J865" s="15"/>
    </row>
    <row r="866" s="4" customFormat="1" ht="16.5" customHeight="1" spans="1:10">
      <c r="A866" s="13">
        <v>863</v>
      </c>
      <c r="B866" s="14" t="s">
        <v>3426</v>
      </c>
      <c r="C866" s="14" t="s">
        <v>3427</v>
      </c>
      <c r="D866" s="15" t="s">
        <v>877</v>
      </c>
      <c r="E866" s="15" t="s">
        <v>3017</v>
      </c>
      <c r="F866" s="15" t="s">
        <v>3428</v>
      </c>
      <c r="G866" s="15" t="s">
        <v>3429</v>
      </c>
      <c r="H866" s="15" t="s">
        <v>18</v>
      </c>
      <c r="I866" s="22">
        <v>2000</v>
      </c>
      <c r="J866" s="15"/>
    </row>
    <row r="867" s="4" customFormat="1" ht="16.5" customHeight="1" spans="1:10">
      <c r="A867" s="13">
        <v>864</v>
      </c>
      <c r="B867" s="14" t="s">
        <v>3430</v>
      </c>
      <c r="C867" s="14" t="s">
        <v>3431</v>
      </c>
      <c r="D867" s="15" t="s">
        <v>877</v>
      </c>
      <c r="E867" s="15" t="s">
        <v>3017</v>
      </c>
      <c r="F867" s="15" t="s">
        <v>3432</v>
      </c>
      <c r="G867" s="15" t="s">
        <v>3433</v>
      </c>
      <c r="H867" s="15" t="s">
        <v>18</v>
      </c>
      <c r="I867" s="22">
        <v>2000</v>
      </c>
      <c r="J867" s="15"/>
    </row>
    <row r="868" s="4" customFormat="1" ht="16.5" customHeight="1" spans="1:10">
      <c r="A868" s="13">
        <v>865</v>
      </c>
      <c r="B868" s="14" t="s">
        <v>3434</v>
      </c>
      <c r="C868" s="14" t="s">
        <v>3435</v>
      </c>
      <c r="D868" s="15" t="s">
        <v>877</v>
      </c>
      <c r="E868" s="15" t="s">
        <v>3017</v>
      </c>
      <c r="F868" s="15" t="s">
        <v>3436</v>
      </c>
      <c r="G868" s="15" t="s">
        <v>3437</v>
      </c>
      <c r="H868" s="15" t="s">
        <v>18</v>
      </c>
      <c r="I868" s="22">
        <v>2000</v>
      </c>
      <c r="J868" s="15"/>
    </row>
    <row r="869" s="4" customFormat="1" ht="16.5" customHeight="1" spans="1:10">
      <c r="A869" s="13">
        <v>866</v>
      </c>
      <c r="B869" s="14" t="s">
        <v>3438</v>
      </c>
      <c r="C869" s="14" t="s">
        <v>3439</v>
      </c>
      <c r="D869" s="15" t="s">
        <v>877</v>
      </c>
      <c r="E869" s="15" t="s">
        <v>3017</v>
      </c>
      <c r="F869" s="15" t="s">
        <v>3440</v>
      </c>
      <c r="G869" s="15" t="s">
        <v>3441</v>
      </c>
      <c r="H869" s="15" t="s">
        <v>18</v>
      </c>
      <c r="I869" s="22">
        <v>2000</v>
      </c>
      <c r="J869" s="15"/>
    </row>
    <row r="870" s="4" customFormat="1" ht="16.5" customHeight="1" spans="1:10">
      <c r="A870" s="13">
        <v>867</v>
      </c>
      <c r="B870" s="14" t="s">
        <v>3442</v>
      </c>
      <c r="C870" s="14" t="s">
        <v>3443</v>
      </c>
      <c r="D870" s="15" t="s">
        <v>877</v>
      </c>
      <c r="E870" s="15" t="s">
        <v>3017</v>
      </c>
      <c r="F870" s="15" t="s">
        <v>3444</v>
      </c>
      <c r="G870" s="15" t="s">
        <v>3445</v>
      </c>
      <c r="H870" s="15" t="s">
        <v>18</v>
      </c>
      <c r="I870" s="22">
        <v>2000</v>
      </c>
      <c r="J870" s="15"/>
    </row>
    <row r="871" s="4" customFormat="1" ht="16.5" customHeight="1" spans="1:10">
      <c r="A871" s="13">
        <v>868</v>
      </c>
      <c r="B871" s="14" t="s">
        <v>3446</v>
      </c>
      <c r="C871" s="14" t="s">
        <v>3447</v>
      </c>
      <c r="D871" s="15" t="s">
        <v>877</v>
      </c>
      <c r="E871" s="15" t="s">
        <v>3017</v>
      </c>
      <c r="F871" s="15" t="s">
        <v>3448</v>
      </c>
      <c r="G871" s="15" t="s">
        <v>3449</v>
      </c>
      <c r="H871" s="15" t="s">
        <v>18</v>
      </c>
      <c r="I871" s="22">
        <v>2000</v>
      </c>
      <c r="J871" s="15"/>
    </row>
    <row r="872" s="4" customFormat="1" ht="16.5" customHeight="1" spans="1:10">
      <c r="A872" s="13">
        <v>869</v>
      </c>
      <c r="B872" s="14" t="s">
        <v>3450</v>
      </c>
      <c r="C872" s="14" t="s">
        <v>3451</v>
      </c>
      <c r="D872" s="15" t="s">
        <v>877</v>
      </c>
      <c r="E872" s="15" t="s">
        <v>3017</v>
      </c>
      <c r="F872" s="15" t="s">
        <v>3452</v>
      </c>
      <c r="G872" s="15" t="s">
        <v>3453</v>
      </c>
      <c r="H872" s="15" t="s">
        <v>18</v>
      </c>
      <c r="I872" s="22">
        <v>2000</v>
      </c>
      <c r="J872" s="15"/>
    </row>
    <row r="873" s="4" customFormat="1" ht="16.5" customHeight="1" spans="1:10">
      <c r="A873" s="13">
        <v>870</v>
      </c>
      <c r="B873" s="14" t="s">
        <v>3454</v>
      </c>
      <c r="C873" s="14" t="s">
        <v>3455</v>
      </c>
      <c r="D873" s="15" t="s">
        <v>877</v>
      </c>
      <c r="E873" s="15" t="s">
        <v>3017</v>
      </c>
      <c r="F873" s="15" t="s">
        <v>3456</v>
      </c>
      <c r="G873" s="15" t="s">
        <v>3457</v>
      </c>
      <c r="H873" s="15" t="s">
        <v>18</v>
      </c>
      <c r="I873" s="22">
        <v>2000</v>
      </c>
      <c r="J873" s="15"/>
    </row>
    <row r="874" s="4" customFormat="1" ht="16.5" customHeight="1" spans="1:10">
      <c r="A874" s="13">
        <v>871</v>
      </c>
      <c r="B874" s="14" t="s">
        <v>3458</v>
      </c>
      <c r="C874" s="14" t="s">
        <v>3459</v>
      </c>
      <c r="D874" s="15" t="s">
        <v>877</v>
      </c>
      <c r="E874" s="15" t="s">
        <v>3017</v>
      </c>
      <c r="F874" s="15" t="s">
        <v>3460</v>
      </c>
      <c r="G874" s="15" t="s">
        <v>3461</v>
      </c>
      <c r="H874" s="15" t="s">
        <v>18</v>
      </c>
      <c r="I874" s="22">
        <v>2000</v>
      </c>
      <c r="J874" s="15"/>
    </row>
    <row r="875" s="4" customFormat="1" ht="16.5" customHeight="1" spans="1:10">
      <c r="A875" s="13">
        <v>872</v>
      </c>
      <c r="B875" s="14" t="s">
        <v>3462</v>
      </c>
      <c r="C875" s="14" t="s">
        <v>3463</v>
      </c>
      <c r="D875" s="15" t="s">
        <v>877</v>
      </c>
      <c r="E875" s="15" t="s">
        <v>3017</v>
      </c>
      <c r="F875" s="15" t="s">
        <v>3464</v>
      </c>
      <c r="G875" s="15" t="s">
        <v>3465</v>
      </c>
      <c r="H875" s="15" t="s">
        <v>415</v>
      </c>
      <c r="I875" s="22">
        <v>1800</v>
      </c>
      <c r="J875" s="15"/>
    </row>
    <row r="876" s="4" customFormat="1" ht="16.5" customHeight="1" spans="1:10">
      <c r="A876" s="13">
        <v>873</v>
      </c>
      <c r="B876" s="14" t="s">
        <v>3466</v>
      </c>
      <c r="C876" s="14" t="s">
        <v>3467</v>
      </c>
      <c r="D876" s="15" t="s">
        <v>877</v>
      </c>
      <c r="E876" s="15" t="s">
        <v>3017</v>
      </c>
      <c r="F876" s="15" t="s">
        <v>3468</v>
      </c>
      <c r="G876" s="15" t="s">
        <v>3469</v>
      </c>
      <c r="H876" s="15" t="s">
        <v>18</v>
      </c>
      <c r="I876" s="22">
        <v>2000</v>
      </c>
      <c r="J876" s="15"/>
    </row>
    <row r="877" s="4" customFormat="1" ht="16.5" customHeight="1" spans="1:10">
      <c r="A877" s="13">
        <v>874</v>
      </c>
      <c r="B877" s="14" t="s">
        <v>3470</v>
      </c>
      <c r="C877" s="14" t="s">
        <v>3471</v>
      </c>
      <c r="D877" s="15" t="s">
        <v>877</v>
      </c>
      <c r="E877" s="15" t="s">
        <v>3017</v>
      </c>
      <c r="F877" s="15" t="s">
        <v>3472</v>
      </c>
      <c r="G877" s="15" t="s">
        <v>3473</v>
      </c>
      <c r="H877" s="15" t="s">
        <v>18</v>
      </c>
      <c r="I877" s="22">
        <v>2000</v>
      </c>
      <c r="J877" s="15"/>
    </row>
    <row r="878" s="4" customFormat="1" ht="16.5" customHeight="1" spans="1:10">
      <c r="A878" s="13">
        <v>875</v>
      </c>
      <c r="B878" s="14" t="s">
        <v>3474</v>
      </c>
      <c r="C878" s="14" t="s">
        <v>3475</v>
      </c>
      <c r="D878" s="15" t="s">
        <v>877</v>
      </c>
      <c r="E878" s="15" t="s">
        <v>3017</v>
      </c>
      <c r="F878" s="15" t="s">
        <v>3476</v>
      </c>
      <c r="G878" s="15" t="s">
        <v>3477</v>
      </c>
      <c r="H878" s="15" t="s">
        <v>18</v>
      </c>
      <c r="I878" s="22">
        <v>2000</v>
      </c>
      <c r="J878" s="15"/>
    </row>
    <row r="879" s="4" customFormat="1" ht="16.5" customHeight="1" spans="1:10">
      <c r="A879" s="13">
        <v>876</v>
      </c>
      <c r="B879" s="14" t="s">
        <v>3478</v>
      </c>
      <c r="C879" s="14" t="s">
        <v>3479</v>
      </c>
      <c r="D879" s="15" t="s">
        <v>877</v>
      </c>
      <c r="E879" s="15" t="s">
        <v>3017</v>
      </c>
      <c r="F879" s="15" t="s">
        <v>3480</v>
      </c>
      <c r="G879" s="15" t="s">
        <v>3481</v>
      </c>
      <c r="H879" s="15" t="s">
        <v>18</v>
      </c>
      <c r="I879" s="22">
        <v>2000</v>
      </c>
      <c r="J879" s="15"/>
    </row>
    <row r="880" s="4" customFormat="1" ht="16.5" customHeight="1" spans="1:10">
      <c r="A880" s="13">
        <v>877</v>
      </c>
      <c r="B880" s="14" t="s">
        <v>3482</v>
      </c>
      <c r="C880" s="14" t="s">
        <v>3483</v>
      </c>
      <c r="D880" s="15" t="s">
        <v>877</v>
      </c>
      <c r="E880" s="15" t="s">
        <v>3017</v>
      </c>
      <c r="F880" s="15" t="s">
        <v>3484</v>
      </c>
      <c r="G880" s="15" t="s">
        <v>3485</v>
      </c>
      <c r="H880" s="15" t="s">
        <v>18</v>
      </c>
      <c r="I880" s="22">
        <v>2000</v>
      </c>
      <c r="J880" s="15"/>
    </row>
    <row r="881" s="4" customFormat="1" ht="16.5" customHeight="1" spans="1:10">
      <c r="A881" s="13">
        <v>878</v>
      </c>
      <c r="B881" s="14" t="s">
        <v>3486</v>
      </c>
      <c r="C881" s="14" t="s">
        <v>3487</v>
      </c>
      <c r="D881" s="15" t="s">
        <v>877</v>
      </c>
      <c r="E881" s="15" t="s">
        <v>3017</v>
      </c>
      <c r="F881" s="15" t="s">
        <v>3488</v>
      </c>
      <c r="G881" s="15" t="s">
        <v>3489</v>
      </c>
      <c r="H881" s="15" t="s">
        <v>18</v>
      </c>
      <c r="I881" s="22">
        <v>2000</v>
      </c>
      <c r="J881" s="15"/>
    </row>
    <row r="882" s="4" customFormat="1" ht="16.5" customHeight="1" spans="1:10">
      <c r="A882" s="13">
        <v>879</v>
      </c>
      <c r="B882" s="14" t="s">
        <v>3490</v>
      </c>
      <c r="C882" s="14" t="s">
        <v>3491</v>
      </c>
      <c r="D882" s="15" t="s">
        <v>877</v>
      </c>
      <c r="E882" s="15" t="s">
        <v>3017</v>
      </c>
      <c r="F882" s="15" t="s">
        <v>3492</v>
      </c>
      <c r="G882" s="15" t="s">
        <v>3493</v>
      </c>
      <c r="H882" s="15" t="s">
        <v>18</v>
      </c>
      <c r="I882" s="22">
        <v>2000</v>
      </c>
      <c r="J882" s="15"/>
    </row>
    <row r="883" s="4" customFormat="1" ht="16.5" customHeight="1" spans="1:10">
      <c r="A883" s="13">
        <v>880</v>
      </c>
      <c r="B883" s="14" t="s">
        <v>3494</v>
      </c>
      <c r="C883" s="14" t="s">
        <v>3495</v>
      </c>
      <c r="D883" s="15" t="s">
        <v>877</v>
      </c>
      <c r="E883" s="15" t="s">
        <v>3017</v>
      </c>
      <c r="F883" s="15" t="s">
        <v>3496</v>
      </c>
      <c r="G883" s="15" t="s">
        <v>3497</v>
      </c>
      <c r="H883" s="15" t="s">
        <v>18</v>
      </c>
      <c r="I883" s="22">
        <v>2000</v>
      </c>
      <c r="J883" s="15"/>
    </row>
    <row r="884" s="4" customFormat="1" ht="16.5" customHeight="1" spans="1:10">
      <c r="A884" s="13">
        <v>881</v>
      </c>
      <c r="B884" s="14" t="s">
        <v>3498</v>
      </c>
      <c r="C884" s="14" t="s">
        <v>3499</v>
      </c>
      <c r="D884" s="15" t="s">
        <v>877</v>
      </c>
      <c r="E884" s="15" t="s">
        <v>3017</v>
      </c>
      <c r="F884" s="15" t="s">
        <v>3500</v>
      </c>
      <c r="G884" s="15" t="s">
        <v>3501</v>
      </c>
      <c r="H884" s="15" t="s">
        <v>18</v>
      </c>
      <c r="I884" s="22">
        <v>2000</v>
      </c>
      <c r="J884" s="15"/>
    </row>
    <row r="885" s="4" customFormat="1" ht="16.5" customHeight="1" spans="1:10">
      <c r="A885" s="13">
        <v>882</v>
      </c>
      <c r="B885" s="14" t="s">
        <v>3502</v>
      </c>
      <c r="C885" s="14" t="s">
        <v>3503</v>
      </c>
      <c r="D885" s="15" t="s">
        <v>877</v>
      </c>
      <c r="E885" s="15" t="s">
        <v>3017</v>
      </c>
      <c r="F885" s="15" t="s">
        <v>3504</v>
      </c>
      <c r="G885" s="15" t="s">
        <v>3505</v>
      </c>
      <c r="H885" s="15" t="s">
        <v>18</v>
      </c>
      <c r="I885" s="22">
        <v>2000</v>
      </c>
      <c r="J885" s="15"/>
    </row>
    <row r="886" s="4" customFormat="1" ht="16.5" customHeight="1" spans="1:10">
      <c r="A886" s="13">
        <v>883</v>
      </c>
      <c r="B886" s="14" t="s">
        <v>3506</v>
      </c>
      <c r="C886" s="14" t="s">
        <v>3507</v>
      </c>
      <c r="D886" s="15" t="s">
        <v>877</v>
      </c>
      <c r="E886" s="15" t="s">
        <v>3017</v>
      </c>
      <c r="F886" s="15" t="s">
        <v>3508</v>
      </c>
      <c r="G886" s="15" t="s">
        <v>3509</v>
      </c>
      <c r="H886" s="15" t="s">
        <v>18</v>
      </c>
      <c r="I886" s="22">
        <v>2000</v>
      </c>
      <c r="J886" s="15"/>
    </row>
    <row r="887" s="4" customFormat="1" ht="16.5" customHeight="1" spans="1:10">
      <c r="A887" s="13">
        <v>884</v>
      </c>
      <c r="B887" s="14" t="s">
        <v>3510</v>
      </c>
      <c r="C887" s="14" t="s">
        <v>3511</v>
      </c>
      <c r="D887" s="15" t="s">
        <v>877</v>
      </c>
      <c r="E887" s="15" t="s">
        <v>3017</v>
      </c>
      <c r="F887" s="15" t="s">
        <v>3512</v>
      </c>
      <c r="G887" s="15" t="s">
        <v>3513</v>
      </c>
      <c r="H887" s="15" t="s">
        <v>18</v>
      </c>
      <c r="I887" s="22">
        <v>2000</v>
      </c>
      <c r="J887" s="15"/>
    </row>
    <row r="888" s="4" customFormat="1" ht="16.5" customHeight="1" spans="1:10">
      <c r="A888" s="13">
        <v>885</v>
      </c>
      <c r="B888" s="14" t="s">
        <v>3514</v>
      </c>
      <c r="C888" s="14" t="s">
        <v>3515</v>
      </c>
      <c r="D888" s="15" t="s">
        <v>877</v>
      </c>
      <c r="E888" s="15" t="s">
        <v>3017</v>
      </c>
      <c r="F888" s="15" t="s">
        <v>3504</v>
      </c>
      <c r="G888" s="15" t="s">
        <v>3505</v>
      </c>
      <c r="H888" s="15" t="s">
        <v>18</v>
      </c>
      <c r="I888" s="22">
        <v>2000</v>
      </c>
      <c r="J888" s="15"/>
    </row>
    <row r="889" s="4" customFormat="1" ht="16.5" customHeight="1" spans="1:10">
      <c r="A889" s="13">
        <v>886</v>
      </c>
      <c r="B889" s="14" t="s">
        <v>3516</v>
      </c>
      <c r="C889" s="14" t="s">
        <v>3517</v>
      </c>
      <c r="D889" s="15" t="s">
        <v>877</v>
      </c>
      <c r="E889" s="15" t="s">
        <v>3017</v>
      </c>
      <c r="F889" s="15" t="s">
        <v>3518</v>
      </c>
      <c r="G889" s="15" t="s">
        <v>3519</v>
      </c>
      <c r="H889" s="15" t="s">
        <v>18</v>
      </c>
      <c r="I889" s="22">
        <v>2000</v>
      </c>
      <c r="J889" s="15"/>
    </row>
    <row r="890" s="4" customFormat="1" ht="16.5" customHeight="1" spans="1:10">
      <c r="A890" s="13">
        <v>887</v>
      </c>
      <c r="B890" s="14" t="s">
        <v>3520</v>
      </c>
      <c r="C890" s="14" t="s">
        <v>3521</v>
      </c>
      <c r="D890" s="15" t="s">
        <v>877</v>
      </c>
      <c r="E890" s="15" t="s">
        <v>3017</v>
      </c>
      <c r="F890" s="15" t="s">
        <v>3522</v>
      </c>
      <c r="G890" s="15" t="s">
        <v>3523</v>
      </c>
      <c r="H890" s="15" t="s">
        <v>18</v>
      </c>
      <c r="I890" s="22">
        <v>2000</v>
      </c>
      <c r="J890" s="15"/>
    </row>
    <row r="891" s="4" customFormat="1" ht="16.5" customHeight="1" spans="1:10">
      <c r="A891" s="13">
        <v>888</v>
      </c>
      <c r="B891" s="14" t="s">
        <v>3524</v>
      </c>
      <c r="C891" s="14" t="s">
        <v>3525</v>
      </c>
      <c r="D891" s="15" t="s">
        <v>877</v>
      </c>
      <c r="E891" s="15" t="s">
        <v>3017</v>
      </c>
      <c r="F891" s="15" t="s">
        <v>3526</v>
      </c>
      <c r="G891" s="15" t="s">
        <v>3527</v>
      </c>
      <c r="H891" s="15" t="s">
        <v>18</v>
      </c>
      <c r="I891" s="22">
        <v>2000</v>
      </c>
      <c r="J891" s="15"/>
    </row>
    <row r="892" s="4" customFormat="1" ht="16.5" customHeight="1" spans="1:10">
      <c r="A892" s="13">
        <v>889</v>
      </c>
      <c r="B892" s="14" t="s">
        <v>3528</v>
      </c>
      <c r="C892" s="14" t="s">
        <v>3529</v>
      </c>
      <c r="D892" s="15" t="s">
        <v>877</v>
      </c>
      <c r="E892" s="15" t="s">
        <v>3017</v>
      </c>
      <c r="F892" s="15" t="s">
        <v>3530</v>
      </c>
      <c r="G892" s="15" t="s">
        <v>3531</v>
      </c>
      <c r="H892" s="15" t="s">
        <v>18</v>
      </c>
      <c r="I892" s="22">
        <v>2000</v>
      </c>
      <c r="J892" s="15"/>
    </row>
    <row r="893" s="4" customFormat="1" ht="16.5" customHeight="1" spans="1:10">
      <c r="A893" s="13">
        <v>890</v>
      </c>
      <c r="B893" s="14" t="s">
        <v>3532</v>
      </c>
      <c r="C893" s="14" t="s">
        <v>3533</v>
      </c>
      <c r="D893" s="15" t="s">
        <v>877</v>
      </c>
      <c r="E893" s="15" t="s">
        <v>3017</v>
      </c>
      <c r="F893" s="15" t="s">
        <v>3534</v>
      </c>
      <c r="G893" s="15" t="s">
        <v>3535</v>
      </c>
      <c r="H893" s="15" t="s">
        <v>18</v>
      </c>
      <c r="I893" s="22">
        <v>2000</v>
      </c>
      <c r="J893" s="15"/>
    </row>
    <row r="894" s="4" customFormat="1" ht="16.5" customHeight="1" spans="1:10">
      <c r="A894" s="13">
        <v>891</v>
      </c>
      <c r="B894" s="14" t="s">
        <v>3536</v>
      </c>
      <c r="C894" s="14" t="s">
        <v>3537</v>
      </c>
      <c r="D894" s="15" t="s">
        <v>877</v>
      </c>
      <c r="E894" s="15" t="s">
        <v>3017</v>
      </c>
      <c r="F894" s="15" t="s">
        <v>3538</v>
      </c>
      <c r="G894" s="15" t="s">
        <v>3539</v>
      </c>
      <c r="H894" s="15" t="s">
        <v>18</v>
      </c>
      <c r="I894" s="22">
        <v>2000</v>
      </c>
      <c r="J894" s="15"/>
    </row>
    <row r="895" s="4" customFormat="1" ht="16.5" customHeight="1" spans="1:10">
      <c r="A895" s="13">
        <v>892</v>
      </c>
      <c r="B895" s="14" t="s">
        <v>3540</v>
      </c>
      <c r="C895" s="14" t="s">
        <v>3541</v>
      </c>
      <c r="D895" s="15" t="s">
        <v>877</v>
      </c>
      <c r="E895" s="15" t="s">
        <v>3017</v>
      </c>
      <c r="F895" s="15" t="s">
        <v>3542</v>
      </c>
      <c r="G895" s="15" t="s">
        <v>3543</v>
      </c>
      <c r="H895" s="15" t="s">
        <v>415</v>
      </c>
      <c r="I895" s="22">
        <v>1800</v>
      </c>
      <c r="J895" s="15"/>
    </row>
    <row r="896" s="4" customFormat="1" ht="16.5" customHeight="1" spans="1:10">
      <c r="A896" s="13">
        <v>893</v>
      </c>
      <c r="B896" s="14" t="s">
        <v>3544</v>
      </c>
      <c r="C896" s="14" t="s">
        <v>3545</v>
      </c>
      <c r="D896" s="15" t="s">
        <v>877</v>
      </c>
      <c r="E896" s="15" t="s">
        <v>3017</v>
      </c>
      <c r="F896" s="15" t="s">
        <v>3546</v>
      </c>
      <c r="G896" s="15" t="s">
        <v>3547</v>
      </c>
      <c r="H896" s="15" t="s">
        <v>18</v>
      </c>
      <c r="I896" s="22">
        <v>2000</v>
      </c>
      <c r="J896" s="15"/>
    </row>
    <row r="897" s="4" customFormat="1" ht="16.5" customHeight="1" spans="1:10">
      <c r="A897" s="13">
        <v>894</v>
      </c>
      <c r="B897" s="14" t="s">
        <v>3548</v>
      </c>
      <c r="C897" s="14" t="s">
        <v>3549</v>
      </c>
      <c r="D897" s="15" t="s">
        <v>877</v>
      </c>
      <c r="E897" s="15" t="s">
        <v>3017</v>
      </c>
      <c r="F897" s="15" t="s">
        <v>3550</v>
      </c>
      <c r="G897" s="15" t="s">
        <v>3551</v>
      </c>
      <c r="H897" s="15" t="s">
        <v>18</v>
      </c>
      <c r="I897" s="22">
        <v>2000</v>
      </c>
      <c r="J897" s="15"/>
    </row>
    <row r="898" s="4" customFormat="1" ht="16.5" customHeight="1" spans="1:10">
      <c r="A898" s="13">
        <v>895</v>
      </c>
      <c r="B898" s="14" t="s">
        <v>3552</v>
      </c>
      <c r="C898" s="14" t="s">
        <v>3553</v>
      </c>
      <c r="D898" s="15" t="s">
        <v>877</v>
      </c>
      <c r="E898" s="15" t="s">
        <v>3017</v>
      </c>
      <c r="F898" s="15" t="s">
        <v>3554</v>
      </c>
      <c r="G898" s="15" t="s">
        <v>3555</v>
      </c>
      <c r="H898" s="15" t="s">
        <v>18</v>
      </c>
      <c r="I898" s="22">
        <v>2000</v>
      </c>
      <c r="J898" s="15"/>
    </row>
    <row r="899" s="4" customFormat="1" ht="16.5" customHeight="1" spans="1:10">
      <c r="A899" s="13">
        <v>896</v>
      </c>
      <c r="B899" s="14" t="s">
        <v>3556</v>
      </c>
      <c r="C899" s="14" t="s">
        <v>3557</v>
      </c>
      <c r="D899" s="15" t="s">
        <v>877</v>
      </c>
      <c r="E899" s="15" t="s">
        <v>3017</v>
      </c>
      <c r="F899" s="15" t="s">
        <v>3558</v>
      </c>
      <c r="G899" s="15" t="s">
        <v>3559</v>
      </c>
      <c r="H899" s="15" t="s">
        <v>18</v>
      </c>
      <c r="I899" s="22">
        <v>2000</v>
      </c>
      <c r="J899" s="15"/>
    </row>
    <row r="900" s="4" customFormat="1" ht="16.5" customHeight="1" spans="1:10">
      <c r="A900" s="13">
        <v>897</v>
      </c>
      <c r="B900" s="14" t="s">
        <v>3560</v>
      </c>
      <c r="C900" s="14" t="s">
        <v>3561</v>
      </c>
      <c r="D900" s="15" t="s">
        <v>877</v>
      </c>
      <c r="E900" s="15" t="s">
        <v>3017</v>
      </c>
      <c r="F900" s="15" t="s">
        <v>3562</v>
      </c>
      <c r="G900" s="15" t="s">
        <v>3563</v>
      </c>
      <c r="H900" s="15" t="s">
        <v>18</v>
      </c>
      <c r="I900" s="22">
        <v>2000</v>
      </c>
      <c r="J900" s="15"/>
    </row>
    <row r="901" s="4" customFormat="1" ht="16.5" customHeight="1" spans="1:10">
      <c r="A901" s="13">
        <v>898</v>
      </c>
      <c r="B901" s="14" t="s">
        <v>3564</v>
      </c>
      <c r="C901" s="14" t="s">
        <v>3565</v>
      </c>
      <c r="D901" s="15" t="s">
        <v>877</v>
      </c>
      <c r="E901" s="15" t="s">
        <v>3017</v>
      </c>
      <c r="F901" s="15" t="s">
        <v>3566</v>
      </c>
      <c r="G901" s="15" t="s">
        <v>3567</v>
      </c>
      <c r="H901" s="15" t="s">
        <v>18</v>
      </c>
      <c r="I901" s="22">
        <v>2000</v>
      </c>
      <c r="J901" s="15"/>
    </row>
    <row r="902" s="4" customFormat="1" ht="16.5" customHeight="1" spans="1:10">
      <c r="A902" s="13">
        <v>899</v>
      </c>
      <c r="B902" s="14" t="s">
        <v>3568</v>
      </c>
      <c r="C902" s="14" t="s">
        <v>3569</v>
      </c>
      <c r="D902" s="15" t="s">
        <v>877</v>
      </c>
      <c r="E902" s="15" t="s">
        <v>3017</v>
      </c>
      <c r="F902" s="15" t="s">
        <v>3570</v>
      </c>
      <c r="G902" s="15" t="s">
        <v>3571</v>
      </c>
      <c r="H902" s="15" t="s">
        <v>18</v>
      </c>
      <c r="I902" s="22">
        <v>2000</v>
      </c>
      <c r="J902" s="15"/>
    </row>
    <row r="903" s="4" customFormat="1" ht="16.5" customHeight="1" spans="1:10">
      <c r="A903" s="13">
        <v>900</v>
      </c>
      <c r="B903" s="14" t="s">
        <v>3572</v>
      </c>
      <c r="C903" s="14" t="s">
        <v>3573</v>
      </c>
      <c r="D903" s="15" t="s">
        <v>877</v>
      </c>
      <c r="E903" s="15" t="s">
        <v>3017</v>
      </c>
      <c r="F903" s="15" t="s">
        <v>3574</v>
      </c>
      <c r="G903" s="15" t="s">
        <v>3575</v>
      </c>
      <c r="H903" s="15" t="s">
        <v>18</v>
      </c>
      <c r="I903" s="22">
        <v>2000</v>
      </c>
      <c r="J903" s="15"/>
    </row>
    <row r="904" s="4" customFormat="1" ht="16.5" customHeight="1" spans="1:10">
      <c r="A904" s="13">
        <v>901</v>
      </c>
      <c r="B904" s="14" t="s">
        <v>3576</v>
      </c>
      <c r="C904" s="14" t="s">
        <v>3577</v>
      </c>
      <c r="D904" s="15" t="s">
        <v>877</v>
      </c>
      <c r="E904" s="15" t="s">
        <v>3017</v>
      </c>
      <c r="F904" s="15" t="s">
        <v>3578</v>
      </c>
      <c r="G904" s="15" t="s">
        <v>3579</v>
      </c>
      <c r="H904" s="15" t="s">
        <v>18</v>
      </c>
      <c r="I904" s="22">
        <v>2000</v>
      </c>
      <c r="J904" s="15"/>
    </row>
    <row r="905" s="4" customFormat="1" ht="16.5" customHeight="1" spans="1:10">
      <c r="A905" s="13">
        <v>902</v>
      </c>
      <c r="B905" s="14" t="s">
        <v>3580</v>
      </c>
      <c r="C905" s="14" t="s">
        <v>3581</v>
      </c>
      <c r="D905" s="15" t="s">
        <v>877</v>
      </c>
      <c r="E905" s="15" t="s">
        <v>3582</v>
      </c>
      <c r="F905" s="15" t="s">
        <v>3583</v>
      </c>
      <c r="G905" s="15" t="s">
        <v>3584</v>
      </c>
      <c r="H905" s="15" t="s">
        <v>18</v>
      </c>
      <c r="I905" s="22">
        <v>2000</v>
      </c>
      <c r="J905" s="15"/>
    </row>
    <row r="906" s="4" customFormat="1" ht="16.5" customHeight="1" spans="1:10">
      <c r="A906" s="13">
        <v>903</v>
      </c>
      <c r="B906" s="14" t="s">
        <v>3585</v>
      </c>
      <c r="C906" s="14" t="s">
        <v>3586</v>
      </c>
      <c r="D906" s="15" t="s">
        <v>877</v>
      </c>
      <c r="E906" s="15" t="s">
        <v>3582</v>
      </c>
      <c r="F906" s="15" t="s">
        <v>3587</v>
      </c>
      <c r="G906" s="15" t="s">
        <v>3588</v>
      </c>
      <c r="H906" s="15" t="s">
        <v>18</v>
      </c>
      <c r="I906" s="22">
        <v>2000</v>
      </c>
      <c r="J906" s="15"/>
    </row>
    <row r="907" s="4" customFormat="1" ht="16.5" customHeight="1" spans="1:10">
      <c r="A907" s="13">
        <v>904</v>
      </c>
      <c r="B907" s="14" t="s">
        <v>3589</v>
      </c>
      <c r="C907" s="14" t="s">
        <v>3590</v>
      </c>
      <c r="D907" s="15" t="s">
        <v>877</v>
      </c>
      <c r="E907" s="15" t="s">
        <v>3582</v>
      </c>
      <c r="F907" s="15" t="s">
        <v>3591</v>
      </c>
      <c r="G907" s="15" t="s">
        <v>3592</v>
      </c>
      <c r="H907" s="15" t="s">
        <v>18</v>
      </c>
      <c r="I907" s="22">
        <v>2000</v>
      </c>
      <c r="J907" s="15"/>
    </row>
    <row r="908" s="4" customFormat="1" ht="16.5" customHeight="1" spans="1:10">
      <c r="A908" s="13">
        <v>905</v>
      </c>
      <c r="B908" s="14" t="s">
        <v>3593</v>
      </c>
      <c r="C908" s="14" t="s">
        <v>3594</v>
      </c>
      <c r="D908" s="15" t="s">
        <v>877</v>
      </c>
      <c r="E908" s="15" t="s">
        <v>3582</v>
      </c>
      <c r="F908" s="15" t="s">
        <v>3595</v>
      </c>
      <c r="G908" s="15" t="s">
        <v>3596</v>
      </c>
      <c r="H908" s="15" t="s">
        <v>18</v>
      </c>
      <c r="I908" s="22">
        <v>2000</v>
      </c>
      <c r="J908" s="15"/>
    </row>
    <row r="909" s="4" customFormat="1" ht="16.5" customHeight="1" spans="1:10">
      <c r="A909" s="13">
        <v>906</v>
      </c>
      <c r="B909" s="14" t="s">
        <v>3597</v>
      </c>
      <c r="C909" s="14" t="s">
        <v>3598</v>
      </c>
      <c r="D909" s="15" t="s">
        <v>877</v>
      </c>
      <c r="E909" s="15" t="s">
        <v>3582</v>
      </c>
      <c r="F909" s="15" t="s">
        <v>3599</v>
      </c>
      <c r="G909" s="15" t="s">
        <v>3600</v>
      </c>
      <c r="H909" s="15" t="s">
        <v>18</v>
      </c>
      <c r="I909" s="22">
        <v>2000</v>
      </c>
      <c r="J909" s="15"/>
    </row>
    <row r="910" s="4" customFormat="1" ht="16.5" customHeight="1" spans="1:10">
      <c r="A910" s="13">
        <v>907</v>
      </c>
      <c r="B910" s="14" t="s">
        <v>3601</v>
      </c>
      <c r="C910" s="14" t="s">
        <v>3602</v>
      </c>
      <c r="D910" s="15" t="s">
        <v>877</v>
      </c>
      <c r="E910" s="15" t="s">
        <v>3582</v>
      </c>
      <c r="F910" s="15" t="s">
        <v>3603</v>
      </c>
      <c r="G910" s="15" t="s">
        <v>2877</v>
      </c>
      <c r="H910" s="15" t="s">
        <v>18</v>
      </c>
      <c r="I910" s="22">
        <v>2000</v>
      </c>
      <c r="J910" s="15"/>
    </row>
    <row r="911" s="4" customFormat="1" ht="16.5" customHeight="1" spans="1:10">
      <c r="A911" s="13">
        <v>908</v>
      </c>
      <c r="B911" s="14" t="s">
        <v>3604</v>
      </c>
      <c r="C911" s="14" t="s">
        <v>3605</v>
      </c>
      <c r="D911" s="15" t="s">
        <v>877</v>
      </c>
      <c r="E911" s="15" t="s">
        <v>3582</v>
      </c>
      <c r="F911" s="15" t="s">
        <v>3606</v>
      </c>
      <c r="G911" s="15" t="s">
        <v>3607</v>
      </c>
      <c r="H911" s="15" t="s">
        <v>18</v>
      </c>
      <c r="I911" s="22">
        <v>2000</v>
      </c>
      <c r="J911" s="15"/>
    </row>
    <row r="912" s="4" customFormat="1" ht="16.5" customHeight="1" spans="1:10">
      <c r="A912" s="13">
        <v>909</v>
      </c>
      <c r="B912" s="14" t="s">
        <v>3608</v>
      </c>
      <c r="C912" s="14" t="s">
        <v>3609</v>
      </c>
      <c r="D912" s="15" t="s">
        <v>877</v>
      </c>
      <c r="E912" s="15" t="s">
        <v>3582</v>
      </c>
      <c r="F912" s="15" t="s">
        <v>3610</v>
      </c>
      <c r="G912" s="15" t="s">
        <v>3611</v>
      </c>
      <c r="H912" s="15" t="s">
        <v>18</v>
      </c>
      <c r="I912" s="22">
        <v>2000</v>
      </c>
      <c r="J912" s="15"/>
    </row>
    <row r="913" s="4" customFormat="1" ht="16.5" customHeight="1" spans="1:10">
      <c r="A913" s="13">
        <v>910</v>
      </c>
      <c r="B913" s="14" t="s">
        <v>3612</v>
      </c>
      <c r="C913" s="14" t="s">
        <v>3613</v>
      </c>
      <c r="D913" s="15" t="s">
        <v>877</v>
      </c>
      <c r="E913" s="15" t="s">
        <v>3582</v>
      </c>
      <c r="F913" s="15" t="s">
        <v>3614</v>
      </c>
      <c r="G913" s="15" t="s">
        <v>3615</v>
      </c>
      <c r="H913" s="15" t="s">
        <v>18</v>
      </c>
      <c r="I913" s="22">
        <v>2000</v>
      </c>
      <c r="J913" s="15"/>
    </row>
    <row r="914" s="4" customFormat="1" ht="16.5" customHeight="1" spans="1:10">
      <c r="A914" s="13">
        <v>911</v>
      </c>
      <c r="B914" s="14" t="s">
        <v>3616</v>
      </c>
      <c r="C914" s="14" t="s">
        <v>3617</v>
      </c>
      <c r="D914" s="15" t="s">
        <v>877</v>
      </c>
      <c r="E914" s="15" t="s">
        <v>3582</v>
      </c>
      <c r="F914" s="15" t="s">
        <v>3618</v>
      </c>
      <c r="G914" s="15" t="s">
        <v>3619</v>
      </c>
      <c r="H914" s="15" t="s">
        <v>18</v>
      </c>
      <c r="I914" s="22">
        <v>2000</v>
      </c>
      <c r="J914" s="15"/>
    </row>
    <row r="915" s="4" customFormat="1" ht="16.5" customHeight="1" spans="1:10">
      <c r="A915" s="13">
        <v>912</v>
      </c>
      <c r="B915" s="14" t="s">
        <v>3620</v>
      </c>
      <c r="C915" s="14" t="s">
        <v>3621</v>
      </c>
      <c r="D915" s="15" t="s">
        <v>877</v>
      </c>
      <c r="E915" s="15" t="s">
        <v>3582</v>
      </c>
      <c r="F915" s="15" t="s">
        <v>3622</v>
      </c>
      <c r="G915" s="15" t="s">
        <v>3623</v>
      </c>
      <c r="H915" s="15" t="s">
        <v>18</v>
      </c>
      <c r="I915" s="22">
        <v>2000</v>
      </c>
      <c r="J915" s="15"/>
    </row>
    <row r="916" s="4" customFormat="1" ht="16.5" customHeight="1" spans="1:10">
      <c r="A916" s="13">
        <v>913</v>
      </c>
      <c r="B916" s="14" t="s">
        <v>3624</v>
      </c>
      <c r="C916" s="14" t="s">
        <v>3625</v>
      </c>
      <c r="D916" s="15" t="s">
        <v>877</v>
      </c>
      <c r="E916" s="15" t="s">
        <v>3582</v>
      </c>
      <c r="F916" s="15" t="s">
        <v>3626</v>
      </c>
      <c r="G916" s="15" t="s">
        <v>3627</v>
      </c>
      <c r="H916" s="15" t="s">
        <v>18</v>
      </c>
      <c r="I916" s="22">
        <v>2000</v>
      </c>
      <c r="J916" s="15"/>
    </row>
    <row r="917" s="4" customFormat="1" ht="16.5" customHeight="1" spans="1:10">
      <c r="A917" s="13">
        <v>914</v>
      </c>
      <c r="B917" s="14" t="s">
        <v>3628</v>
      </c>
      <c r="C917" s="14" t="s">
        <v>3629</v>
      </c>
      <c r="D917" s="15" t="s">
        <v>877</v>
      </c>
      <c r="E917" s="15" t="s">
        <v>3582</v>
      </c>
      <c r="F917" s="15" t="s">
        <v>3630</v>
      </c>
      <c r="G917" s="15" t="s">
        <v>3631</v>
      </c>
      <c r="H917" s="15" t="s">
        <v>18</v>
      </c>
      <c r="I917" s="22">
        <v>2000</v>
      </c>
      <c r="J917" s="15"/>
    </row>
    <row r="918" s="4" customFormat="1" ht="16.5" customHeight="1" spans="1:10">
      <c r="A918" s="13">
        <v>915</v>
      </c>
      <c r="B918" s="14" t="s">
        <v>3632</v>
      </c>
      <c r="C918" s="14" t="s">
        <v>3633</v>
      </c>
      <c r="D918" s="15" t="s">
        <v>877</v>
      </c>
      <c r="E918" s="15" t="s">
        <v>3582</v>
      </c>
      <c r="F918" s="15" t="s">
        <v>3634</v>
      </c>
      <c r="G918" s="15" t="s">
        <v>3635</v>
      </c>
      <c r="H918" s="15" t="s">
        <v>18</v>
      </c>
      <c r="I918" s="22">
        <v>2000</v>
      </c>
      <c r="J918" s="15"/>
    </row>
    <row r="919" s="4" customFormat="1" ht="16.5" customHeight="1" spans="1:10">
      <c r="A919" s="13">
        <v>916</v>
      </c>
      <c r="B919" s="14" t="s">
        <v>3636</v>
      </c>
      <c r="C919" s="14" t="s">
        <v>3637</v>
      </c>
      <c r="D919" s="15" t="s">
        <v>877</v>
      </c>
      <c r="E919" s="15" t="s">
        <v>3582</v>
      </c>
      <c r="F919" s="15" t="s">
        <v>3638</v>
      </c>
      <c r="G919" s="15" t="s">
        <v>3639</v>
      </c>
      <c r="H919" s="15" t="s">
        <v>18</v>
      </c>
      <c r="I919" s="22">
        <v>2000</v>
      </c>
      <c r="J919" s="15"/>
    </row>
    <row r="920" s="4" customFormat="1" ht="16.5" customHeight="1" spans="1:10">
      <c r="A920" s="13">
        <v>917</v>
      </c>
      <c r="B920" s="14" t="s">
        <v>3640</v>
      </c>
      <c r="C920" s="14" t="s">
        <v>3641</v>
      </c>
      <c r="D920" s="15" t="s">
        <v>877</v>
      </c>
      <c r="E920" s="15" t="s">
        <v>3582</v>
      </c>
      <c r="F920" s="15" t="s">
        <v>3642</v>
      </c>
      <c r="G920" s="15" t="s">
        <v>3643</v>
      </c>
      <c r="H920" s="15" t="s">
        <v>18</v>
      </c>
      <c r="I920" s="22">
        <v>2000</v>
      </c>
      <c r="J920" s="15"/>
    </row>
    <row r="921" s="4" customFormat="1" ht="16.5" customHeight="1" spans="1:10">
      <c r="A921" s="13">
        <v>918</v>
      </c>
      <c r="B921" s="14" t="s">
        <v>3644</v>
      </c>
      <c r="C921" s="14" t="s">
        <v>3645</v>
      </c>
      <c r="D921" s="15" t="s">
        <v>877</v>
      </c>
      <c r="E921" s="15" t="s">
        <v>3582</v>
      </c>
      <c r="F921" s="15" t="s">
        <v>3646</v>
      </c>
      <c r="G921" s="15" t="s">
        <v>3647</v>
      </c>
      <c r="H921" s="15" t="s">
        <v>415</v>
      </c>
      <c r="I921" s="22">
        <v>1800</v>
      </c>
      <c r="J921" s="15"/>
    </row>
    <row r="922" s="4" customFormat="1" ht="16.5" customHeight="1" spans="1:10">
      <c r="A922" s="13">
        <v>919</v>
      </c>
      <c r="B922" s="14" t="s">
        <v>3648</v>
      </c>
      <c r="C922" s="14" t="s">
        <v>3649</v>
      </c>
      <c r="D922" s="15" t="s">
        <v>877</v>
      </c>
      <c r="E922" s="15" t="s">
        <v>3582</v>
      </c>
      <c r="F922" s="15" t="s">
        <v>3650</v>
      </c>
      <c r="G922" s="15" t="s">
        <v>3651</v>
      </c>
      <c r="H922" s="15" t="s">
        <v>18</v>
      </c>
      <c r="I922" s="22">
        <v>2000</v>
      </c>
      <c r="J922" s="15"/>
    </row>
    <row r="923" s="4" customFormat="1" ht="16.5" customHeight="1" spans="1:10">
      <c r="A923" s="13">
        <v>920</v>
      </c>
      <c r="B923" s="14" t="s">
        <v>3652</v>
      </c>
      <c r="C923" s="14" t="s">
        <v>3653</v>
      </c>
      <c r="D923" s="15" t="s">
        <v>877</v>
      </c>
      <c r="E923" s="15" t="s">
        <v>3582</v>
      </c>
      <c r="F923" s="15" t="s">
        <v>3654</v>
      </c>
      <c r="G923" s="15" t="s">
        <v>1408</v>
      </c>
      <c r="H923" s="15" t="s">
        <v>18</v>
      </c>
      <c r="I923" s="22">
        <v>2000</v>
      </c>
      <c r="J923" s="15"/>
    </row>
    <row r="924" s="4" customFormat="1" ht="16.5" customHeight="1" spans="1:10">
      <c r="A924" s="13">
        <v>921</v>
      </c>
      <c r="B924" s="14" t="s">
        <v>3655</v>
      </c>
      <c r="C924" s="14" t="s">
        <v>3656</v>
      </c>
      <c r="D924" s="15" t="s">
        <v>877</v>
      </c>
      <c r="E924" s="15" t="s">
        <v>3582</v>
      </c>
      <c r="F924" s="15" t="s">
        <v>3657</v>
      </c>
      <c r="G924" s="15" t="s">
        <v>3658</v>
      </c>
      <c r="H924" s="15" t="s">
        <v>18</v>
      </c>
      <c r="I924" s="22">
        <v>2000</v>
      </c>
      <c r="J924" s="15"/>
    </row>
    <row r="925" s="4" customFormat="1" ht="16.5" customHeight="1" spans="1:10">
      <c r="A925" s="13">
        <v>922</v>
      </c>
      <c r="B925" s="14" t="s">
        <v>3659</v>
      </c>
      <c r="C925" s="14" t="s">
        <v>3660</v>
      </c>
      <c r="D925" s="15" t="s">
        <v>877</v>
      </c>
      <c r="E925" s="15" t="s">
        <v>3582</v>
      </c>
      <c r="F925" s="15" t="s">
        <v>3661</v>
      </c>
      <c r="G925" s="15" t="s">
        <v>3662</v>
      </c>
      <c r="H925" s="15" t="s">
        <v>18</v>
      </c>
      <c r="I925" s="22">
        <v>2000</v>
      </c>
      <c r="J925" s="15"/>
    </row>
    <row r="926" s="4" customFormat="1" ht="16.5" customHeight="1" spans="1:10">
      <c r="A926" s="13">
        <v>923</v>
      </c>
      <c r="B926" s="14" t="s">
        <v>3663</v>
      </c>
      <c r="C926" s="14" t="s">
        <v>3664</v>
      </c>
      <c r="D926" s="15" t="s">
        <v>877</v>
      </c>
      <c r="E926" s="15" t="s">
        <v>3582</v>
      </c>
      <c r="F926" s="15" t="s">
        <v>3665</v>
      </c>
      <c r="G926" s="15" t="s">
        <v>3666</v>
      </c>
      <c r="H926" s="15" t="s">
        <v>18</v>
      </c>
      <c r="I926" s="22">
        <v>2000</v>
      </c>
      <c r="J926" s="15"/>
    </row>
    <row r="927" s="4" customFormat="1" ht="16.5" customHeight="1" spans="1:10">
      <c r="A927" s="13">
        <v>924</v>
      </c>
      <c r="B927" s="14" t="s">
        <v>3667</v>
      </c>
      <c r="C927" s="14" t="s">
        <v>3668</v>
      </c>
      <c r="D927" s="15" t="s">
        <v>877</v>
      </c>
      <c r="E927" s="15" t="s">
        <v>3582</v>
      </c>
      <c r="F927" s="15" t="s">
        <v>3669</v>
      </c>
      <c r="G927" s="15" t="s">
        <v>3670</v>
      </c>
      <c r="H927" s="15" t="s">
        <v>18</v>
      </c>
      <c r="I927" s="22">
        <v>2000</v>
      </c>
      <c r="J927" s="15"/>
    </row>
    <row r="928" s="4" customFormat="1" ht="16.5" customHeight="1" spans="1:10">
      <c r="A928" s="13">
        <v>925</v>
      </c>
      <c r="B928" s="14" t="s">
        <v>3671</v>
      </c>
      <c r="C928" s="14" t="s">
        <v>3672</v>
      </c>
      <c r="D928" s="15" t="s">
        <v>877</v>
      </c>
      <c r="E928" s="15" t="s">
        <v>3582</v>
      </c>
      <c r="F928" s="15" t="s">
        <v>3673</v>
      </c>
      <c r="G928" s="15" t="s">
        <v>3674</v>
      </c>
      <c r="H928" s="15" t="s">
        <v>18</v>
      </c>
      <c r="I928" s="22">
        <v>2000</v>
      </c>
      <c r="J928" s="15"/>
    </row>
    <row r="929" s="4" customFormat="1" ht="16.5" customHeight="1" spans="1:10">
      <c r="A929" s="13">
        <v>926</v>
      </c>
      <c r="B929" s="14" t="s">
        <v>3675</v>
      </c>
      <c r="C929" s="14" t="s">
        <v>3676</v>
      </c>
      <c r="D929" s="15" t="s">
        <v>877</v>
      </c>
      <c r="E929" s="15" t="s">
        <v>3582</v>
      </c>
      <c r="F929" s="15" t="s">
        <v>3677</v>
      </c>
      <c r="G929" s="15" t="s">
        <v>3678</v>
      </c>
      <c r="H929" s="15" t="s">
        <v>18</v>
      </c>
      <c r="I929" s="22">
        <v>2000</v>
      </c>
      <c r="J929" s="15"/>
    </row>
    <row r="930" s="4" customFormat="1" ht="16.5" customHeight="1" spans="1:10">
      <c r="A930" s="13">
        <v>927</v>
      </c>
      <c r="B930" s="14" t="s">
        <v>3679</v>
      </c>
      <c r="C930" s="14" t="s">
        <v>3680</v>
      </c>
      <c r="D930" s="15" t="s">
        <v>877</v>
      </c>
      <c r="E930" s="15" t="s">
        <v>3582</v>
      </c>
      <c r="F930" s="15" t="s">
        <v>3681</v>
      </c>
      <c r="G930" s="15" t="s">
        <v>3682</v>
      </c>
      <c r="H930" s="15" t="s">
        <v>18</v>
      </c>
      <c r="I930" s="22">
        <v>2000</v>
      </c>
      <c r="J930" s="15"/>
    </row>
    <row r="931" s="4" customFormat="1" ht="16.5" customHeight="1" spans="1:10">
      <c r="A931" s="13">
        <v>928</v>
      </c>
      <c r="B931" s="14" t="s">
        <v>3683</v>
      </c>
      <c r="C931" s="14" t="s">
        <v>3684</v>
      </c>
      <c r="D931" s="15" t="s">
        <v>877</v>
      </c>
      <c r="E931" s="15" t="s">
        <v>3582</v>
      </c>
      <c r="F931" s="15" t="s">
        <v>3685</v>
      </c>
      <c r="G931" s="15" t="s">
        <v>3686</v>
      </c>
      <c r="H931" s="15" t="s">
        <v>18</v>
      </c>
      <c r="I931" s="22">
        <v>2000</v>
      </c>
      <c r="J931" s="15"/>
    </row>
    <row r="932" s="4" customFormat="1" ht="16.5" customHeight="1" spans="1:10">
      <c r="A932" s="13">
        <v>929</v>
      </c>
      <c r="B932" s="14" t="s">
        <v>3687</v>
      </c>
      <c r="C932" s="14" t="s">
        <v>3688</v>
      </c>
      <c r="D932" s="15" t="s">
        <v>877</v>
      </c>
      <c r="E932" s="15" t="s">
        <v>3582</v>
      </c>
      <c r="F932" s="15" t="s">
        <v>3689</v>
      </c>
      <c r="G932" s="15" t="s">
        <v>3690</v>
      </c>
      <c r="H932" s="15" t="s">
        <v>18</v>
      </c>
      <c r="I932" s="22">
        <v>2000</v>
      </c>
      <c r="J932" s="15"/>
    </row>
    <row r="933" s="4" customFormat="1" ht="16.5" customHeight="1" spans="1:10">
      <c r="A933" s="13">
        <v>930</v>
      </c>
      <c r="B933" s="14" t="s">
        <v>3691</v>
      </c>
      <c r="C933" s="14" t="s">
        <v>3692</v>
      </c>
      <c r="D933" s="15" t="s">
        <v>877</v>
      </c>
      <c r="E933" s="15" t="s">
        <v>3582</v>
      </c>
      <c r="F933" s="15" t="s">
        <v>3693</v>
      </c>
      <c r="G933" s="15" t="s">
        <v>3694</v>
      </c>
      <c r="H933" s="15" t="s">
        <v>18</v>
      </c>
      <c r="I933" s="22">
        <v>2000</v>
      </c>
      <c r="J933" s="15"/>
    </row>
    <row r="934" s="4" customFormat="1" ht="16.5" customHeight="1" spans="1:10">
      <c r="A934" s="13">
        <v>931</v>
      </c>
      <c r="B934" s="14" t="s">
        <v>3695</v>
      </c>
      <c r="C934" s="14" t="s">
        <v>3696</v>
      </c>
      <c r="D934" s="15" t="s">
        <v>877</v>
      </c>
      <c r="E934" s="15" t="s">
        <v>3582</v>
      </c>
      <c r="F934" s="15" t="s">
        <v>3697</v>
      </c>
      <c r="G934" s="15" t="s">
        <v>1008</v>
      </c>
      <c r="H934" s="15" t="s">
        <v>415</v>
      </c>
      <c r="I934" s="22">
        <v>1800</v>
      </c>
      <c r="J934" s="15"/>
    </row>
    <row r="935" s="4" customFormat="1" ht="16.5" customHeight="1" spans="1:10">
      <c r="A935" s="13">
        <v>932</v>
      </c>
      <c r="B935" s="14" t="s">
        <v>3698</v>
      </c>
      <c r="C935" s="14" t="s">
        <v>3699</v>
      </c>
      <c r="D935" s="15" t="s">
        <v>877</v>
      </c>
      <c r="E935" s="15" t="s">
        <v>3582</v>
      </c>
      <c r="F935" s="15" t="s">
        <v>3700</v>
      </c>
      <c r="G935" s="15" t="s">
        <v>3701</v>
      </c>
      <c r="H935" s="15" t="s">
        <v>18</v>
      </c>
      <c r="I935" s="22">
        <v>2000</v>
      </c>
      <c r="J935" s="15"/>
    </row>
    <row r="936" s="4" customFormat="1" ht="16.5" customHeight="1" spans="1:10">
      <c r="A936" s="13">
        <v>933</v>
      </c>
      <c r="B936" s="14" t="s">
        <v>3702</v>
      </c>
      <c r="C936" s="14" t="s">
        <v>3703</v>
      </c>
      <c r="D936" s="15" t="s">
        <v>877</v>
      </c>
      <c r="E936" s="15" t="s">
        <v>3582</v>
      </c>
      <c r="F936" s="15" t="s">
        <v>3704</v>
      </c>
      <c r="G936" s="15" t="s">
        <v>3705</v>
      </c>
      <c r="H936" s="15" t="s">
        <v>18</v>
      </c>
      <c r="I936" s="22">
        <v>2000</v>
      </c>
      <c r="J936" s="15"/>
    </row>
    <row r="937" s="4" customFormat="1" ht="16.5" customHeight="1" spans="1:10">
      <c r="A937" s="13">
        <v>934</v>
      </c>
      <c r="B937" s="14" t="s">
        <v>3706</v>
      </c>
      <c r="C937" s="14" t="s">
        <v>3707</v>
      </c>
      <c r="D937" s="15" t="s">
        <v>877</v>
      </c>
      <c r="E937" s="15" t="s">
        <v>3582</v>
      </c>
      <c r="F937" s="15" t="s">
        <v>3708</v>
      </c>
      <c r="G937" s="15" t="s">
        <v>3709</v>
      </c>
      <c r="H937" s="15" t="s">
        <v>18</v>
      </c>
      <c r="I937" s="22">
        <v>2000</v>
      </c>
      <c r="J937" s="15"/>
    </row>
    <row r="938" s="4" customFormat="1" ht="16.5" customHeight="1" spans="1:10">
      <c r="A938" s="13">
        <v>935</v>
      </c>
      <c r="B938" s="14" t="s">
        <v>3710</v>
      </c>
      <c r="C938" s="14" t="s">
        <v>3711</v>
      </c>
      <c r="D938" s="15" t="s">
        <v>877</v>
      </c>
      <c r="E938" s="15" t="s">
        <v>3582</v>
      </c>
      <c r="F938" s="15" t="s">
        <v>3712</v>
      </c>
      <c r="G938" s="15" t="s">
        <v>3713</v>
      </c>
      <c r="H938" s="15" t="s">
        <v>18</v>
      </c>
      <c r="I938" s="22">
        <v>2000</v>
      </c>
      <c r="J938" s="15"/>
    </row>
    <row r="939" s="4" customFormat="1" ht="16.5" customHeight="1" spans="1:10">
      <c r="A939" s="13">
        <v>936</v>
      </c>
      <c r="B939" s="14" t="s">
        <v>3714</v>
      </c>
      <c r="C939" s="14" t="s">
        <v>3715</v>
      </c>
      <c r="D939" s="15" t="s">
        <v>877</v>
      </c>
      <c r="E939" s="15" t="s">
        <v>3582</v>
      </c>
      <c r="F939" s="15" t="s">
        <v>3716</v>
      </c>
      <c r="G939" s="15" t="s">
        <v>3717</v>
      </c>
      <c r="H939" s="15" t="s">
        <v>18</v>
      </c>
      <c r="I939" s="22">
        <v>2000</v>
      </c>
      <c r="J939" s="15"/>
    </row>
    <row r="940" s="4" customFormat="1" ht="16.5" customHeight="1" spans="1:10">
      <c r="A940" s="13">
        <v>937</v>
      </c>
      <c r="B940" s="14" t="s">
        <v>3718</v>
      </c>
      <c r="C940" s="14" t="s">
        <v>3719</v>
      </c>
      <c r="D940" s="15" t="s">
        <v>877</v>
      </c>
      <c r="E940" s="15" t="s">
        <v>3582</v>
      </c>
      <c r="F940" s="15" t="s">
        <v>3720</v>
      </c>
      <c r="G940" s="15" t="s">
        <v>3721</v>
      </c>
      <c r="H940" s="15" t="s">
        <v>18</v>
      </c>
      <c r="I940" s="22">
        <v>2000</v>
      </c>
      <c r="J940" s="15"/>
    </row>
    <row r="941" s="4" customFormat="1" ht="16.5" customHeight="1" spans="1:10">
      <c r="A941" s="13">
        <v>938</v>
      </c>
      <c r="B941" s="14" t="s">
        <v>3722</v>
      </c>
      <c r="C941" s="14" t="s">
        <v>3723</v>
      </c>
      <c r="D941" s="15" t="s">
        <v>877</v>
      </c>
      <c r="E941" s="15" t="s">
        <v>3582</v>
      </c>
      <c r="F941" s="15" t="s">
        <v>3724</v>
      </c>
      <c r="G941" s="15" t="s">
        <v>3725</v>
      </c>
      <c r="H941" s="15" t="s">
        <v>18</v>
      </c>
      <c r="I941" s="22">
        <v>2000</v>
      </c>
      <c r="J941" s="15"/>
    </row>
    <row r="942" s="4" customFormat="1" ht="16.5" customHeight="1" spans="1:10">
      <c r="A942" s="13">
        <v>939</v>
      </c>
      <c r="B942" s="14" t="s">
        <v>3726</v>
      </c>
      <c r="C942" s="14" t="s">
        <v>3727</v>
      </c>
      <c r="D942" s="15" t="s">
        <v>877</v>
      </c>
      <c r="E942" s="15" t="s">
        <v>3582</v>
      </c>
      <c r="F942" s="15" t="s">
        <v>3728</v>
      </c>
      <c r="G942" s="15" t="s">
        <v>3729</v>
      </c>
      <c r="H942" s="15" t="s">
        <v>18</v>
      </c>
      <c r="I942" s="22">
        <v>2000</v>
      </c>
      <c r="J942" s="15"/>
    </row>
    <row r="943" s="4" customFormat="1" ht="16.5" customHeight="1" spans="1:10">
      <c r="A943" s="13">
        <v>940</v>
      </c>
      <c r="B943" s="14" t="s">
        <v>3730</v>
      </c>
      <c r="C943" s="14" t="s">
        <v>3731</v>
      </c>
      <c r="D943" s="15" t="s">
        <v>877</v>
      </c>
      <c r="E943" s="15" t="s">
        <v>3582</v>
      </c>
      <c r="F943" s="15" t="s">
        <v>3732</v>
      </c>
      <c r="G943" s="15" t="s">
        <v>3733</v>
      </c>
      <c r="H943" s="15" t="s">
        <v>18</v>
      </c>
      <c r="I943" s="22">
        <v>2000</v>
      </c>
      <c r="J943" s="15"/>
    </row>
    <row r="944" s="4" customFormat="1" ht="16.5" customHeight="1" spans="1:10">
      <c r="A944" s="13">
        <v>941</v>
      </c>
      <c r="B944" s="14" t="s">
        <v>3734</v>
      </c>
      <c r="C944" s="14" t="s">
        <v>3735</v>
      </c>
      <c r="D944" s="15" t="s">
        <v>877</v>
      </c>
      <c r="E944" s="15" t="s">
        <v>3582</v>
      </c>
      <c r="F944" s="15" t="s">
        <v>3736</v>
      </c>
      <c r="G944" s="15" t="s">
        <v>3737</v>
      </c>
      <c r="H944" s="15" t="s">
        <v>18</v>
      </c>
      <c r="I944" s="22">
        <v>2000</v>
      </c>
      <c r="J944" s="15"/>
    </row>
    <row r="945" s="4" customFormat="1" ht="16.5" customHeight="1" spans="1:10">
      <c r="A945" s="13">
        <v>942</v>
      </c>
      <c r="B945" s="14" t="s">
        <v>3738</v>
      </c>
      <c r="C945" s="14" t="s">
        <v>3739</v>
      </c>
      <c r="D945" s="15" t="s">
        <v>877</v>
      </c>
      <c r="E945" s="15" t="s">
        <v>3582</v>
      </c>
      <c r="F945" s="15" t="s">
        <v>3740</v>
      </c>
      <c r="G945" s="15" t="s">
        <v>3741</v>
      </c>
      <c r="H945" s="15" t="s">
        <v>18</v>
      </c>
      <c r="I945" s="22">
        <v>2000</v>
      </c>
      <c r="J945" s="15"/>
    </row>
    <row r="946" s="4" customFormat="1" ht="16.5" customHeight="1" spans="1:10">
      <c r="A946" s="13">
        <v>943</v>
      </c>
      <c r="B946" s="14" t="s">
        <v>3742</v>
      </c>
      <c r="C946" s="14" t="s">
        <v>3743</v>
      </c>
      <c r="D946" s="15" t="s">
        <v>877</v>
      </c>
      <c r="E946" s="15" t="s">
        <v>3582</v>
      </c>
      <c r="F946" s="15" t="s">
        <v>3744</v>
      </c>
      <c r="G946" s="15" t="s">
        <v>3745</v>
      </c>
      <c r="H946" s="15" t="s">
        <v>18</v>
      </c>
      <c r="I946" s="22">
        <v>2000</v>
      </c>
      <c r="J946" s="15"/>
    </row>
    <row r="947" s="4" customFormat="1" ht="16.5" customHeight="1" spans="1:10">
      <c r="A947" s="13">
        <v>944</v>
      </c>
      <c r="B947" s="14" t="s">
        <v>3746</v>
      </c>
      <c r="C947" s="14" t="s">
        <v>3747</v>
      </c>
      <c r="D947" s="15" t="s">
        <v>877</v>
      </c>
      <c r="E947" s="15" t="s">
        <v>3582</v>
      </c>
      <c r="F947" s="15" t="s">
        <v>872</v>
      </c>
      <c r="G947" s="15" t="s">
        <v>873</v>
      </c>
      <c r="H947" s="15" t="s">
        <v>18</v>
      </c>
      <c r="I947" s="22">
        <v>2000</v>
      </c>
      <c r="J947" s="15"/>
    </row>
    <row r="948" s="4" customFormat="1" ht="16.5" customHeight="1" spans="1:10">
      <c r="A948" s="13">
        <v>945</v>
      </c>
      <c r="B948" s="14" t="s">
        <v>3748</v>
      </c>
      <c r="C948" s="14" t="s">
        <v>3749</v>
      </c>
      <c r="D948" s="15" t="s">
        <v>877</v>
      </c>
      <c r="E948" s="15" t="s">
        <v>3582</v>
      </c>
      <c r="F948" s="15" t="s">
        <v>3750</v>
      </c>
      <c r="G948" s="15" t="s">
        <v>3751</v>
      </c>
      <c r="H948" s="15" t="s">
        <v>18</v>
      </c>
      <c r="I948" s="22">
        <v>2000</v>
      </c>
      <c r="J948" s="15"/>
    </row>
    <row r="949" s="4" customFormat="1" ht="16.5" customHeight="1" spans="1:10">
      <c r="A949" s="13">
        <v>946</v>
      </c>
      <c r="B949" s="14" t="s">
        <v>3752</v>
      </c>
      <c r="C949" s="14" t="s">
        <v>3753</v>
      </c>
      <c r="D949" s="15" t="s">
        <v>877</v>
      </c>
      <c r="E949" s="15" t="s">
        <v>3582</v>
      </c>
      <c r="F949" s="15" t="s">
        <v>3754</v>
      </c>
      <c r="G949" s="15" t="s">
        <v>3755</v>
      </c>
      <c r="H949" s="15" t="s">
        <v>18</v>
      </c>
      <c r="I949" s="22">
        <v>2000</v>
      </c>
      <c r="J949" s="15"/>
    </row>
    <row r="950" s="4" customFormat="1" ht="16.5" customHeight="1" spans="1:10">
      <c r="A950" s="13">
        <v>947</v>
      </c>
      <c r="B950" s="14" t="s">
        <v>3756</v>
      </c>
      <c r="C950" s="14" t="s">
        <v>3757</v>
      </c>
      <c r="D950" s="15" t="s">
        <v>877</v>
      </c>
      <c r="E950" s="15" t="s">
        <v>3582</v>
      </c>
      <c r="F950" s="15" t="s">
        <v>3758</v>
      </c>
      <c r="G950" s="15" t="s">
        <v>3759</v>
      </c>
      <c r="H950" s="15" t="s">
        <v>18</v>
      </c>
      <c r="I950" s="22">
        <v>2000</v>
      </c>
      <c r="J950" s="15"/>
    </row>
    <row r="951" s="4" customFormat="1" ht="16.5" customHeight="1" spans="1:10">
      <c r="A951" s="13">
        <v>948</v>
      </c>
      <c r="B951" s="14" t="s">
        <v>3760</v>
      </c>
      <c r="C951" s="14" t="s">
        <v>3761</v>
      </c>
      <c r="D951" s="15" t="s">
        <v>877</v>
      </c>
      <c r="E951" s="15" t="s">
        <v>3582</v>
      </c>
      <c r="F951" s="15" t="s">
        <v>872</v>
      </c>
      <c r="G951" s="15" t="s">
        <v>873</v>
      </c>
      <c r="H951" s="15" t="s">
        <v>18</v>
      </c>
      <c r="I951" s="22">
        <v>2000</v>
      </c>
      <c r="J951" s="15"/>
    </row>
    <row r="952" s="4" customFormat="1" ht="16.5" customHeight="1" spans="1:10">
      <c r="A952" s="13">
        <v>949</v>
      </c>
      <c r="B952" s="14" t="s">
        <v>3762</v>
      </c>
      <c r="C952" s="14" t="s">
        <v>3763</v>
      </c>
      <c r="D952" s="15" t="s">
        <v>877</v>
      </c>
      <c r="E952" s="15" t="s">
        <v>3582</v>
      </c>
      <c r="F952" s="15" t="s">
        <v>3764</v>
      </c>
      <c r="G952" s="15" t="s">
        <v>3765</v>
      </c>
      <c r="H952" s="15" t="s">
        <v>18</v>
      </c>
      <c r="I952" s="22">
        <v>2000</v>
      </c>
      <c r="J952" s="15"/>
    </row>
    <row r="953" s="4" customFormat="1" ht="16.5" customHeight="1" spans="1:10">
      <c r="A953" s="13">
        <v>950</v>
      </c>
      <c r="B953" s="14" t="s">
        <v>3766</v>
      </c>
      <c r="C953" s="14" t="s">
        <v>3767</v>
      </c>
      <c r="D953" s="15" t="s">
        <v>877</v>
      </c>
      <c r="E953" s="15" t="s">
        <v>3582</v>
      </c>
      <c r="F953" s="15" t="s">
        <v>3768</v>
      </c>
      <c r="G953" s="15" t="s">
        <v>3769</v>
      </c>
      <c r="H953" s="15" t="s">
        <v>18</v>
      </c>
      <c r="I953" s="22">
        <v>2000</v>
      </c>
      <c r="J953" s="15"/>
    </row>
    <row r="954" s="4" customFormat="1" ht="16.5" customHeight="1" spans="1:10">
      <c r="A954" s="13">
        <v>951</v>
      </c>
      <c r="B954" s="14" t="s">
        <v>3770</v>
      </c>
      <c r="C954" s="14" t="s">
        <v>3771</v>
      </c>
      <c r="D954" s="15" t="s">
        <v>877</v>
      </c>
      <c r="E954" s="15" t="s">
        <v>3582</v>
      </c>
      <c r="F954" s="15" t="s">
        <v>872</v>
      </c>
      <c r="G954" s="15" t="s">
        <v>873</v>
      </c>
      <c r="H954" s="15" t="s">
        <v>18</v>
      </c>
      <c r="I954" s="22">
        <v>2000</v>
      </c>
      <c r="J954" s="15"/>
    </row>
    <row r="955" s="4" customFormat="1" ht="16.5" customHeight="1" spans="1:10">
      <c r="A955" s="13">
        <v>952</v>
      </c>
      <c r="B955" s="14" t="s">
        <v>3772</v>
      </c>
      <c r="C955" s="14" t="s">
        <v>3773</v>
      </c>
      <c r="D955" s="15" t="s">
        <v>877</v>
      </c>
      <c r="E955" s="15" t="s">
        <v>3582</v>
      </c>
      <c r="F955" s="15" t="s">
        <v>3774</v>
      </c>
      <c r="G955" s="15" t="s">
        <v>3775</v>
      </c>
      <c r="H955" s="15" t="s">
        <v>18</v>
      </c>
      <c r="I955" s="22">
        <v>2000</v>
      </c>
      <c r="J955" s="15"/>
    </row>
    <row r="956" s="4" customFormat="1" ht="16.5" customHeight="1" spans="1:10">
      <c r="A956" s="13">
        <v>953</v>
      </c>
      <c r="B956" s="14" t="s">
        <v>3776</v>
      </c>
      <c r="C956" s="14" t="s">
        <v>3777</v>
      </c>
      <c r="D956" s="15" t="s">
        <v>877</v>
      </c>
      <c r="E956" s="15" t="s">
        <v>3582</v>
      </c>
      <c r="F956" s="15" t="s">
        <v>3778</v>
      </c>
      <c r="G956" s="15" t="s">
        <v>3779</v>
      </c>
      <c r="H956" s="15" t="s">
        <v>18</v>
      </c>
      <c r="I956" s="22">
        <v>2000</v>
      </c>
      <c r="J956" s="15"/>
    </row>
    <row r="957" s="4" customFormat="1" ht="16.5" customHeight="1" spans="1:10">
      <c r="A957" s="13">
        <v>954</v>
      </c>
      <c r="B957" s="14" t="s">
        <v>3780</v>
      </c>
      <c r="C957" s="14" t="s">
        <v>3781</v>
      </c>
      <c r="D957" s="15" t="s">
        <v>877</v>
      </c>
      <c r="E957" s="15" t="s">
        <v>3582</v>
      </c>
      <c r="F957" s="15" t="s">
        <v>3782</v>
      </c>
      <c r="G957" s="15" t="s">
        <v>3783</v>
      </c>
      <c r="H957" s="15" t="s">
        <v>18</v>
      </c>
      <c r="I957" s="22">
        <v>2000</v>
      </c>
      <c r="J957" s="15"/>
    </row>
    <row r="958" s="4" customFormat="1" ht="16.5" customHeight="1" spans="1:10">
      <c r="A958" s="13">
        <v>955</v>
      </c>
      <c r="B958" s="14" t="s">
        <v>3784</v>
      </c>
      <c r="C958" s="14" t="s">
        <v>3785</v>
      </c>
      <c r="D958" s="15" t="s">
        <v>877</v>
      </c>
      <c r="E958" s="15" t="s">
        <v>3582</v>
      </c>
      <c r="F958" s="15" t="s">
        <v>3786</v>
      </c>
      <c r="G958" s="15" t="s">
        <v>3787</v>
      </c>
      <c r="H958" s="15" t="s">
        <v>18</v>
      </c>
      <c r="I958" s="22">
        <v>2000</v>
      </c>
      <c r="J958" s="15"/>
    </row>
    <row r="959" s="4" customFormat="1" ht="16.5" customHeight="1" spans="1:10">
      <c r="A959" s="13">
        <v>956</v>
      </c>
      <c r="B959" s="14" t="s">
        <v>3788</v>
      </c>
      <c r="C959" s="14" t="s">
        <v>3789</v>
      </c>
      <c r="D959" s="15" t="s">
        <v>877</v>
      </c>
      <c r="E959" s="15" t="s">
        <v>3582</v>
      </c>
      <c r="F959" s="15" t="s">
        <v>3790</v>
      </c>
      <c r="G959" s="15" t="s">
        <v>3791</v>
      </c>
      <c r="H959" s="15" t="s">
        <v>18</v>
      </c>
      <c r="I959" s="22">
        <v>2000</v>
      </c>
      <c r="J959" s="15"/>
    </row>
    <row r="960" s="4" customFormat="1" ht="16.5" customHeight="1" spans="1:10">
      <c r="A960" s="13">
        <v>957</v>
      </c>
      <c r="B960" s="14" t="s">
        <v>3792</v>
      </c>
      <c r="C960" s="14" t="s">
        <v>3793</v>
      </c>
      <c r="D960" s="15" t="s">
        <v>877</v>
      </c>
      <c r="E960" s="15" t="s">
        <v>3582</v>
      </c>
      <c r="F960" s="15" t="s">
        <v>3794</v>
      </c>
      <c r="G960" s="15" t="s">
        <v>3795</v>
      </c>
      <c r="H960" s="15" t="s">
        <v>18</v>
      </c>
      <c r="I960" s="22">
        <v>2000</v>
      </c>
      <c r="J960" s="15"/>
    </row>
    <row r="961" s="4" customFormat="1" ht="16.5" customHeight="1" spans="1:10">
      <c r="A961" s="13">
        <v>958</v>
      </c>
      <c r="B961" s="14" t="s">
        <v>3796</v>
      </c>
      <c r="C961" s="14" t="s">
        <v>3797</v>
      </c>
      <c r="D961" s="15" t="s">
        <v>877</v>
      </c>
      <c r="E961" s="15" t="s">
        <v>3582</v>
      </c>
      <c r="F961" s="15" t="s">
        <v>3798</v>
      </c>
      <c r="G961" s="15" t="s">
        <v>3799</v>
      </c>
      <c r="H961" s="15" t="s">
        <v>18</v>
      </c>
      <c r="I961" s="22">
        <v>2000</v>
      </c>
      <c r="J961" s="15"/>
    </row>
    <row r="962" s="4" customFormat="1" ht="16.5" customHeight="1" spans="1:10">
      <c r="A962" s="13">
        <v>959</v>
      </c>
      <c r="B962" s="14" t="s">
        <v>3800</v>
      </c>
      <c r="C962" s="14" t="s">
        <v>3801</v>
      </c>
      <c r="D962" s="15" t="s">
        <v>877</v>
      </c>
      <c r="E962" s="15" t="s">
        <v>3582</v>
      </c>
      <c r="F962" s="15" t="s">
        <v>3802</v>
      </c>
      <c r="G962" s="15" t="s">
        <v>3803</v>
      </c>
      <c r="H962" s="15" t="s">
        <v>18</v>
      </c>
      <c r="I962" s="22">
        <v>2000</v>
      </c>
      <c r="J962" s="15"/>
    </row>
    <row r="963" s="4" customFormat="1" ht="16.5" customHeight="1" spans="1:10">
      <c r="A963" s="13">
        <v>960</v>
      </c>
      <c r="B963" s="14" t="s">
        <v>3804</v>
      </c>
      <c r="C963" s="14" t="s">
        <v>3805</v>
      </c>
      <c r="D963" s="15" t="s">
        <v>877</v>
      </c>
      <c r="E963" s="15" t="s">
        <v>3582</v>
      </c>
      <c r="F963" s="15" t="s">
        <v>3806</v>
      </c>
      <c r="G963" s="15" t="s">
        <v>3321</v>
      </c>
      <c r="H963" s="15" t="s">
        <v>18</v>
      </c>
      <c r="I963" s="22">
        <v>2000</v>
      </c>
      <c r="J963" s="15"/>
    </row>
    <row r="964" s="4" customFormat="1" ht="16.5" customHeight="1" spans="1:10">
      <c r="A964" s="13">
        <v>961</v>
      </c>
      <c r="B964" s="14" t="s">
        <v>3807</v>
      </c>
      <c r="C964" s="14" t="s">
        <v>3808</v>
      </c>
      <c r="D964" s="15" t="s">
        <v>877</v>
      </c>
      <c r="E964" s="15" t="s">
        <v>3582</v>
      </c>
      <c r="F964" s="15" t="s">
        <v>3809</v>
      </c>
      <c r="G964" s="15" t="s">
        <v>3810</v>
      </c>
      <c r="H964" s="15" t="s">
        <v>18</v>
      </c>
      <c r="I964" s="22">
        <v>2000</v>
      </c>
      <c r="J964" s="15"/>
    </row>
    <row r="965" s="4" customFormat="1" ht="16.5" customHeight="1" spans="1:10">
      <c r="A965" s="13">
        <v>962</v>
      </c>
      <c r="B965" s="14" t="s">
        <v>3811</v>
      </c>
      <c r="C965" s="14" t="s">
        <v>3812</v>
      </c>
      <c r="D965" s="15" t="s">
        <v>877</v>
      </c>
      <c r="E965" s="15" t="s">
        <v>3582</v>
      </c>
      <c r="F965" s="15" t="s">
        <v>3813</v>
      </c>
      <c r="G965" s="15" t="s">
        <v>2255</v>
      </c>
      <c r="H965" s="15" t="s">
        <v>18</v>
      </c>
      <c r="I965" s="22">
        <v>2000</v>
      </c>
      <c r="J965" s="15"/>
    </row>
    <row r="966" s="4" customFormat="1" ht="16.5" customHeight="1" spans="1:10">
      <c r="A966" s="13">
        <v>963</v>
      </c>
      <c r="B966" s="14" t="s">
        <v>3814</v>
      </c>
      <c r="C966" s="14" t="s">
        <v>3815</v>
      </c>
      <c r="D966" s="15" t="s">
        <v>877</v>
      </c>
      <c r="E966" s="15" t="s">
        <v>3582</v>
      </c>
      <c r="F966" s="15" t="s">
        <v>3816</v>
      </c>
      <c r="G966" s="15" t="s">
        <v>3817</v>
      </c>
      <c r="H966" s="15" t="s">
        <v>18</v>
      </c>
      <c r="I966" s="22">
        <v>2000</v>
      </c>
      <c r="J966" s="22"/>
    </row>
    <row r="967" s="4" customFormat="1" ht="16.5" customHeight="1" spans="1:10">
      <c r="A967" s="13">
        <v>964</v>
      </c>
      <c r="B967" s="14" t="s">
        <v>3818</v>
      </c>
      <c r="C967" s="14" t="s">
        <v>3819</v>
      </c>
      <c r="D967" s="15" t="s">
        <v>877</v>
      </c>
      <c r="E967" s="15" t="s">
        <v>3582</v>
      </c>
      <c r="F967" s="15" t="s">
        <v>3820</v>
      </c>
      <c r="G967" s="15" t="s">
        <v>3821</v>
      </c>
      <c r="H967" s="15" t="s">
        <v>18</v>
      </c>
      <c r="I967" s="22">
        <v>2000</v>
      </c>
      <c r="J967" s="15"/>
    </row>
    <row r="968" s="4" customFormat="1" ht="16.5" customHeight="1" spans="1:10">
      <c r="A968" s="13">
        <v>965</v>
      </c>
      <c r="B968" s="14" t="s">
        <v>3822</v>
      </c>
      <c r="C968" s="14" t="s">
        <v>3823</v>
      </c>
      <c r="D968" s="15" t="s">
        <v>877</v>
      </c>
      <c r="E968" s="15" t="s">
        <v>3582</v>
      </c>
      <c r="F968" s="15" t="s">
        <v>3824</v>
      </c>
      <c r="G968" s="15" t="s">
        <v>3825</v>
      </c>
      <c r="H968" s="15" t="s">
        <v>18</v>
      </c>
      <c r="I968" s="22">
        <v>2000</v>
      </c>
      <c r="J968" s="15"/>
    </row>
    <row r="969" s="4" customFormat="1" ht="16.5" customHeight="1" spans="1:10">
      <c r="A969" s="13">
        <v>966</v>
      </c>
      <c r="B969" s="14" t="s">
        <v>3826</v>
      </c>
      <c r="C969" s="14" t="s">
        <v>3827</v>
      </c>
      <c r="D969" s="15" t="s">
        <v>877</v>
      </c>
      <c r="E969" s="15" t="s">
        <v>3582</v>
      </c>
      <c r="F969" s="15" t="s">
        <v>3828</v>
      </c>
      <c r="G969" s="15" t="s">
        <v>3829</v>
      </c>
      <c r="H969" s="15" t="s">
        <v>18</v>
      </c>
      <c r="I969" s="22">
        <v>2000</v>
      </c>
      <c r="J969" s="15"/>
    </row>
    <row r="970" s="4" customFormat="1" ht="16.5" customHeight="1" spans="1:10">
      <c r="A970" s="13">
        <v>967</v>
      </c>
      <c r="B970" s="14" t="s">
        <v>3830</v>
      </c>
      <c r="C970" s="14" t="s">
        <v>3831</v>
      </c>
      <c r="D970" s="15" t="s">
        <v>877</v>
      </c>
      <c r="E970" s="15" t="s">
        <v>3582</v>
      </c>
      <c r="F970" s="15" t="s">
        <v>3832</v>
      </c>
      <c r="G970" s="15" t="s">
        <v>3833</v>
      </c>
      <c r="H970" s="15" t="s">
        <v>18</v>
      </c>
      <c r="I970" s="22">
        <v>2000</v>
      </c>
      <c r="J970" s="15"/>
    </row>
    <row r="971" s="4" customFormat="1" ht="16.5" customHeight="1" spans="1:10">
      <c r="A971" s="13">
        <v>968</v>
      </c>
      <c r="B971" s="14" t="s">
        <v>3834</v>
      </c>
      <c r="C971" s="14" t="s">
        <v>3835</v>
      </c>
      <c r="D971" s="15" t="s">
        <v>877</v>
      </c>
      <c r="E971" s="15" t="s">
        <v>3582</v>
      </c>
      <c r="F971" s="15" t="s">
        <v>3836</v>
      </c>
      <c r="G971" s="15" t="s">
        <v>3779</v>
      </c>
      <c r="H971" s="15" t="s">
        <v>18</v>
      </c>
      <c r="I971" s="22">
        <v>2000</v>
      </c>
      <c r="J971" s="15"/>
    </row>
    <row r="972" s="4" customFormat="1" ht="16.5" customHeight="1" spans="1:10">
      <c r="A972" s="13">
        <v>969</v>
      </c>
      <c r="B972" s="14" t="s">
        <v>3837</v>
      </c>
      <c r="C972" s="14" t="s">
        <v>3838</v>
      </c>
      <c r="D972" s="15" t="s">
        <v>877</v>
      </c>
      <c r="E972" s="15" t="s">
        <v>3582</v>
      </c>
      <c r="F972" s="15" t="s">
        <v>3839</v>
      </c>
      <c r="G972" s="15" t="s">
        <v>3840</v>
      </c>
      <c r="H972" s="15" t="s">
        <v>18</v>
      </c>
      <c r="I972" s="22">
        <v>2000</v>
      </c>
      <c r="J972" s="15"/>
    </row>
    <row r="973" s="4" customFormat="1" ht="16.5" customHeight="1" spans="1:10">
      <c r="A973" s="13">
        <v>970</v>
      </c>
      <c r="B973" s="14" t="s">
        <v>3841</v>
      </c>
      <c r="C973" s="14" t="s">
        <v>3842</v>
      </c>
      <c r="D973" s="15" t="s">
        <v>877</v>
      </c>
      <c r="E973" s="15" t="s">
        <v>3582</v>
      </c>
      <c r="F973" s="15" t="s">
        <v>3843</v>
      </c>
      <c r="G973" s="15" t="s">
        <v>3844</v>
      </c>
      <c r="H973" s="15" t="s">
        <v>18</v>
      </c>
      <c r="I973" s="22">
        <v>2000</v>
      </c>
      <c r="J973" s="15"/>
    </row>
    <row r="974" s="4" customFormat="1" ht="16.5" customHeight="1" spans="1:10">
      <c r="A974" s="13">
        <v>971</v>
      </c>
      <c r="B974" s="14" t="s">
        <v>3845</v>
      </c>
      <c r="C974" s="14" t="s">
        <v>3846</v>
      </c>
      <c r="D974" s="15" t="s">
        <v>877</v>
      </c>
      <c r="E974" s="15" t="s">
        <v>3582</v>
      </c>
      <c r="F974" s="15" t="s">
        <v>3847</v>
      </c>
      <c r="G974" s="15" t="s">
        <v>3848</v>
      </c>
      <c r="H974" s="15" t="s">
        <v>18</v>
      </c>
      <c r="I974" s="22">
        <v>2000</v>
      </c>
      <c r="J974" s="15"/>
    </row>
    <row r="975" s="4" customFormat="1" ht="16.5" customHeight="1" spans="1:10">
      <c r="A975" s="13">
        <v>972</v>
      </c>
      <c r="B975" s="14" t="s">
        <v>3849</v>
      </c>
      <c r="C975" s="14" t="s">
        <v>3850</v>
      </c>
      <c r="D975" s="15" t="s">
        <v>877</v>
      </c>
      <c r="E975" s="15" t="s">
        <v>3582</v>
      </c>
      <c r="F975" s="15" t="s">
        <v>3851</v>
      </c>
      <c r="G975" s="15" t="s">
        <v>3852</v>
      </c>
      <c r="H975" s="15" t="s">
        <v>18</v>
      </c>
      <c r="I975" s="22">
        <v>2000</v>
      </c>
      <c r="J975" s="15"/>
    </row>
    <row r="976" s="4" customFormat="1" ht="16.5" customHeight="1" spans="1:10">
      <c r="A976" s="13">
        <v>973</v>
      </c>
      <c r="B976" s="14" t="s">
        <v>3853</v>
      </c>
      <c r="C976" s="14" t="s">
        <v>3854</v>
      </c>
      <c r="D976" s="15" t="s">
        <v>877</v>
      </c>
      <c r="E976" s="15" t="s">
        <v>3582</v>
      </c>
      <c r="F976" s="15" t="s">
        <v>3855</v>
      </c>
      <c r="G976" s="15" t="s">
        <v>3856</v>
      </c>
      <c r="H976" s="15" t="s">
        <v>18</v>
      </c>
      <c r="I976" s="22">
        <v>2000</v>
      </c>
      <c r="J976" s="15"/>
    </row>
    <row r="977" s="4" customFormat="1" ht="16.5" customHeight="1" spans="1:10">
      <c r="A977" s="13">
        <v>974</v>
      </c>
      <c r="B977" s="14" t="s">
        <v>3857</v>
      </c>
      <c r="C977" s="14" t="s">
        <v>3858</v>
      </c>
      <c r="D977" s="15" t="s">
        <v>877</v>
      </c>
      <c r="E977" s="15" t="s">
        <v>3582</v>
      </c>
      <c r="F977" s="15" t="s">
        <v>3859</v>
      </c>
      <c r="G977" s="15" t="s">
        <v>3860</v>
      </c>
      <c r="H977" s="15" t="s">
        <v>18</v>
      </c>
      <c r="I977" s="22">
        <v>2000</v>
      </c>
      <c r="J977" s="15"/>
    </row>
    <row r="978" s="4" customFormat="1" ht="16.5" customHeight="1" spans="1:10">
      <c r="A978" s="13">
        <v>975</v>
      </c>
      <c r="B978" s="14" t="s">
        <v>3861</v>
      </c>
      <c r="C978" s="14" t="s">
        <v>3862</v>
      </c>
      <c r="D978" s="15" t="s">
        <v>877</v>
      </c>
      <c r="E978" s="15" t="s">
        <v>3582</v>
      </c>
      <c r="F978" s="15" t="s">
        <v>3863</v>
      </c>
      <c r="G978" s="15" t="s">
        <v>3864</v>
      </c>
      <c r="H978" s="15" t="s">
        <v>18</v>
      </c>
      <c r="I978" s="22">
        <v>2000</v>
      </c>
      <c r="J978" s="15"/>
    </row>
    <row r="979" s="4" customFormat="1" ht="16.5" customHeight="1" spans="1:10">
      <c r="A979" s="13">
        <v>976</v>
      </c>
      <c r="B979" s="14" t="s">
        <v>3865</v>
      </c>
      <c r="C979" s="14" t="s">
        <v>3866</v>
      </c>
      <c r="D979" s="15" t="s">
        <v>877</v>
      </c>
      <c r="E979" s="15" t="s">
        <v>3582</v>
      </c>
      <c r="F979" s="15" t="s">
        <v>3867</v>
      </c>
      <c r="G979" s="15" t="s">
        <v>3868</v>
      </c>
      <c r="H979" s="15" t="s">
        <v>18</v>
      </c>
      <c r="I979" s="22">
        <v>2000</v>
      </c>
      <c r="J979" s="15"/>
    </row>
    <row r="980" s="4" customFormat="1" ht="16.5" customHeight="1" spans="1:10">
      <c r="A980" s="13">
        <v>977</v>
      </c>
      <c r="B980" s="14" t="s">
        <v>3869</v>
      </c>
      <c r="C980" s="14" t="s">
        <v>3870</v>
      </c>
      <c r="D980" s="15" t="s">
        <v>877</v>
      </c>
      <c r="E980" s="15" t="s">
        <v>3582</v>
      </c>
      <c r="F980" s="15" t="s">
        <v>3871</v>
      </c>
      <c r="G980" s="15" t="s">
        <v>3872</v>
      </c>
      <c r="H980" s="15" t="s">
        <v>18</v>
      </c>
      <c r="I980" s="22">
        <v>2000</v>
      </c>
      <c r="J980" s="15"/>
    </row>
    <row r="981" s="4" customFormat="1" ht="16.5" customHeight="1" spans="1:10">
      <c r="A981" s="13">
        <v>978</v>
      </c>
      <c r="B981" s="14" t="s">
        <v>3873</v>
      </c>
      <c r="C981" s="14" t="s">
        <v>3874</v>
      </c>
      <c r="D981" s="15" t="s">
        <v>877</v>
      </c>
      <c r="E981" s="15" t="s">
        <v>3582</v>
      </c>
      <c r="F981" s="15" t="s">
        <v>3875</v>
      </c>
      <c r="G981" s="15" t="s">
        <v>3876</v>
      </c>
      <c r="H981" s="15" t="s">
        <v>415</v>
      </c>
      <c r="I981" s="22">
        <v>1800</v>
      </c>
      <c r="J981" s="15"/>
    </row>
    <row r="982" s="4" customFormat="1" ht="16.5" customHeight="1" spans="1:10">
      <c r="A982" s="13">
        <v>979</v>
      </c>
      <c r="B982" s="14" t="s">
        <v>3877</v>
      </c>
      <c r="C982" s="14" t="s">
        <v>3878</v>
      </c>
      <c r="D982" s="15" t="s">
        <v>877</v>
      </c>
      <c r="E982" s="15" t="s">
        <v>3582</v>
      </c>
      <c r="F982" s="15" t="s">
        <v>3879</v>
      </c>
      <c r="G982" s="15" t="s">
        <v>3880</v>
      </c>
      <c r="H982" s="15" t="s">
        <v>18</v>
      </c>
      <c r="I982" s="22">
        <v>2000</v>
      </c>
      <c r="J982" s="15"/>
    </row>
    <row r="983" s="4" customFormat="1" ht="16.5" customHeight="1" spans="1:10">
      <c r="A983" s="13">
        <v>980</v>
      </c>
      <c r="B983" s="14" t="s">
        <v>3881</v>
      </c>
      <c r="C983" s="14" t="s">
        <v>3882</v>
      </c>
      <c r="D983" s="15" t="s">
        <v>877</v>
      </c>
      <c r="E983" s="15" t="s">
        <v>3582</v>
      </c>
      <c r="F983" s="15" t="s">
        <v>3883</v>
      </c>
      <c r="G983" s="15" t="s">
        <v>3884</v>
      </c>
      <c r="H983" s="15" t="s">
        <v>18</v>
      </c>
      <c r="I983" s="22">
        <v>2000</v>
      </c>
      <c r="J983" s="15"/>
    </row>
    <row r="984" s="4" customFormat="1" ht="16.5" customHeight="1" spans="1:10">
      <c r="A984" s="13">
        <v>981</v>
      </c>
      <c r="B984" s="14" t="s">
        <v>3885</v>
      </c>
      <c r="C984" s="14" t="s">
        <v>3886</v>
      </c>
      <c r="D984" s="15" t="s">
        <v>877</v>
      </c>
      <c r="E984" s="15" t="s">
        <v>3582</v>
      </c>
      <c r="F984" s="15" t="s">
        <v>3887</v>
      </c>
      <c r="G984" s="15" t="s">
        <v>3888</v>
      </c>
      <c r="H984" s="15" t="s">
        <v>18</v>
      </c>
      <c r="I984" s="22">
        <v>2000</v>
      </c>
      <c r="J984" s="15"/>
    </row>
    <row r="985" s="4" customFormat="1" ht="16.5" customHeight="1" spans="1:10">
      <c r="A985" s="13">
        <v>982</v>
      </c>
      <c r="B985" s="14" t="s">
        <v>3889</v>
      </c>
      <c r="C985" s="14" t="s">
        <v>3890</v>
      </c>
      <c r="D985" s="15" t="s">
        <v>877</v>
      </c>
      <c r="E985" s="15" t="s">
        <v>3582</v>
      </c>
      <c r="F985" s="15" t="s">
        <v>3891</v>
      </c>
      <c r="G985" s="15" t="s">
        <v>3892</v>
      </c>
      <c r="H985" s="15" t="s">
        <v>18</v>
      </c>
      <c r="I985" s="22">
        <v>2000</v>
      </c>
      <c r="J985" s="15"/>
    </row>
    <row r="986" s="4" customFormat="1" ht="16.5" customHeight="1" spans="1:10">
      <c r="A986" s="13">
        <v>983</v>
      </c>
      <c r="B986" s="14" t="s">
        <v>3893</v>
      </c>
      <c r="C986" s="14" t="s">
        <v>3894</v>
      </c>
      <c r="D986" s="15" t="s">
        <v>877</v>
      </c>
      <c r="E986" s="15" t="s">
        <v>3582</v>
      </c>
      <c r="F986" s="15" t="s">
        <v>3895</v>
      </c>
      <c r="G986" s="15" t="s">
        <v>3896</v>
      </c>
      <c r="H986" s="15" t="s">
        <v>18</v>
      </c>
      <c r="I986" s="22">
        <v>2000</v>
      </c>
      <c r="J986" s="15"/>
    </row>
    <row r="987" s="4" customFormat="1" ht="16.5" customHeight="1" spans="1:10">
      <c r="A987" s="13">
        <v>984</v>
      </c>
      <c r="B987" s="14" t="s">
        <v>3897</v>
      </c>
      <c r="C987" s="14" t="s">
        <v>3898</v>
      </c>
      <c r="D987" s="15" t="s">
        <v>877</v>
      </c>
      <c r="E987" s="15" t="s">
        <v>3582</v>
      </c>
      <c r="F987" s="15" t="s">
        <v>3899</v>
      </c>
      <c r="G987" s="15" t="s">
        <v>3900</v>
      </c>
      <c r="H987" s="15" t="s">
        <v>18</v>
      </c>
      <c r="I987" s="22">
        <v>2000</v>
      </c>
      <c r="J987" s="15"/>
    </row>
    <row r="988" s="4" customFormat="1" ht="16.5" customHeight="1" spans="1:10">
      <c r="A988" s="13">
        <v>985</v>
      </c>
      <c r="B988" s="14" t="s">
        <v>3901</v>
      </c>
      <c r="C988" s="14" t="s">
        <v>3902</v>
      </c>
      <c r="D988" s="15" t="s">
        <v>877</v>
      </c>
      <c r="E988" s="15" t="s">
        <v>3582</v>
      </c>
      <c r="F988" s="15" t="s">
        <v>3903</v>
      </c>
      <c r="G988" s="15" t="s">
        <v>3904</v>
      </c>
      <c r="H988" s="15" t="s">
        <v>18</v>
      </c>
      <c r="I988" s="22">
        <v>2000</v>
      </c>
      <c r="J988" s="15"/>
    </row>
    <row r="989" s="4" customFormat="1" ht="16.5" customHeight="1" spans="1:10">
      <c r="A989" s="13">
        <v>986</v>
      </c>
      <c r="B989" s="14" t="s">
        <v>3905</v>
      </c>
      <c r="C989" s="14" t="s">
        <v>3906</v>
      </c>
      <c r="D989" s="15" t="s">
        <v>877</v>
      </c>
      <c r="E989" s="15" t="s">
        <v>3582</v>
      </c>
      <c r="F989" s="15" t="s">
        <v>3907</v>
      </c>
      <c r="G989" s="15" t="s">
        <v>3908</v>
      </c>
      <c r="H989" s="15" t="s">
        <v>18</v>
      </c>
      <c r="I989" s="22">
        <v>2000</v>
      </c>
      <c r="J989" s="15"/>
    </row>
    <row r="990" s="4" customFormat="1" ht="16.5" customHeight="1" spans="1:10">
      <c r="A990" s="13">
        <v>987</v>
      </c>
      <c r="B990" s="14" t="s">
        <v>3909</v>
      </c>
      <c r="C990" s="14" t="s">
        <v>3910</v>
      </c>
      <c r="D990" s="15" t="s">
        <v>877</v>
      </c>
      <c r="E990" s="15" t="s">
        <v>3582</v>
      </c>
      <c r="F990" s="15" t="s">
        <v>3911</v>
      </c>
      <c r="G990" s="15" t="s">
        <v>3912</v>
      </c>
      <c r="H990" s="15" t="s">
        <v>18</v>
      </c>
      <c r="I990" s="22">
        <v>2000</v>
      </c>
      <c r="J990" s="15"/>
    </row>
    <row r="991" s="4" customFormat="1" ht="16.5" customHeight="1" spans="1:10">
      <c r="A991" s="13">
        <v>988</v>
      </c>
      <c r="B991" s="14" t="s">
        <v>3913</v>
      </c>
      <c r="C991" s="14" t="s">
        <v>3914</v>
      </c>
      <c r="D991" s="15" t="s">
        <v>877</v>
      </c>
      <c r="E991" s="15" t="s">
        <v>3582</v>
      </c>
      <c r="F991" s="15" t="s">
        <v>3915</v>
      </c>
      <c r="G991" s="15" t="s">
        <v>3916</v>
      </c>
      <c r="H991" s="15" t="s">
        <v>18</v>
      </c>
      <c r="I991" s="22">
        <v>2000</v>
      </c>
      <c r="J991" s="15"/>
    </row>
    <row r="992" s="4" customFormat="1" ht="16.5" customHeight="1" spans="1:10">
      <c r="A992" s="13">
        <v>989</v>
      </c>
      <c r="B992" s="14" t="s">
        <v>3917</v>
      </c>
      <c r="C992" s="14" t="s">
        <v>3918</v>
      </c>
      <c r="D992" s="15" t="s">
        <v>877</v>
      </c>
      <c r="E992" s="15" t="s">
        <v>3582</v>
      </c>
      <c r="F992" s="15" t="s">
        <v>3919</v>
      </c>
      <c r="G992" s="15" t="s">
        <v>3920</v>
      </c>
      <c r="H992" s="15" t="s">
        <v>18</v>
      </c>
      <c r="I992" s="22">
        <v>2000</v>
      </c>
      <c r="J992" s="15"/>
    </row>
    <row r="993" s="4" customFormat="1" ht="16.5" customHeight="1" spans="1:10">
      <c r="A993" s="13">
        <v>990</v>
      </c>
      <c r="B993" s="14" t="s">
        <v>3921</v>
      </c>
      <c r="C993" s="14" t="s">
        <v>3922</v>
      </c>
      <c r="D993" s="15" t="s">
        <v>877</v>
      </c>
      <c r="E993" s="15" t="s">
        <v>3582</v>
      </c>
      <c r="F993" s="15" t="s">
        <v>3923</v>
      </c>
      <c r="G993" s="15" t="s">
        <v>3924</v>
      </c>
      <c r="H993" s="15" t="s">
        <v>415</v>
      </c>
      <c r="I993" s="22">
        <v>1800</v>
      </c>
      <c r="J993" s="15"/>
    </row>
    <row r="994" s="4" customFormat="1" ht="16.5" customHeight="1" spans="1:10">
      <c r="A994" s="13">
        <v>991</v>
      </c>
      <c r="B994" s="14" t="s">
        <v>3925</v>
      </c>
      <c r="C994" s="14" t="s">
        <v>3926</v>
      </c>
      <c r="D994" s="15" t="s">
        <v>877</v>
      </c>
      <c r="E994" s="15" t="s">
        <v>3582</v>
      </c>
      <c r="F994" s="15" t="s">
        <v>3927</v>
      </c>
      <c r="G994" s="15" t="s">
        <v>3928</v>
      </c>
      <c r="H994" s="15" t="s">
        <v>18</v>
      </c>
      <c r="I994" s="22">
        <v>2000</v>
      </c>
      <c r="J994" s="15"/>
    </row>
    <row r="995" s="4" customFormat="1" ht="16.5" customHeight="1" spans="1:10">
      <c r="A995" s="13">
        <v>992</v>
      </c>
      <c r="B995" s="14" t="s">
        <v>3929</v>
      </c>
      <c r="C995" s="14" t="s">
        <v>3930</v>
      </c>
      <c r="D995" s="15" t="s">
        <v>877</v>
      </c>
      <c r="E995" s="15" t="s">
        <v>3582</v>
      </c>
      <c r="F995" s="15" t="s">
        <v>3931</v>
      </c>
      <c r="G995" s="15" t="s">
        <v>3932</v>
      </c>
      <c r="H995" s="15" t="s">
        <v>18</v>
      </c>
      <c r="I995" s="22">
        <v>2000</v>
      </c>
      <c r="J995" s="15"/>
    </row>
    <row r="996" s="4" customFormat="1" ht="16.5" customHeight="1" spans="1:10">
      <c r="A996" s="13">
        <v>993</v>
      </c>
      <c r="B996" s="14" t="s">
        <v>3933</v>
      </c>
      <c r="C996" s="14" t="s">
        <v>3934</v>
      </c>
      <c r="D996" s="15" t="s">
        <v>877</v>
      </c>
      <c r="E996" s="15" t="s">
        <v>3582</v>
      </c>
      <c r="F996" s="15" t="s">
        <v>3610</v>
      </c>
      <c r="G996" s="15" t="s">
        <v>3611</v>
      </c>
      <c r="H996" s="15" t="s">
        <v>18</v>
      </c>
      <c r="I996" s="22">
        <v>2000</v>
      </c>
      <c r="J996" s="15"/>
    </row>
    <row r="997" s="4" customFormat="1" ht="16.5" customHeight="1" spans="1:10">
      <c r="A997" s="13">
        <v>994</v>
      </c>
      <c r="B997" s="14" t="s">
        <v>3935</v>
      </c>
      <c r="C997" s="14" t="s">
        <v>3936</v>
      </c>
      <c r="D997" s="15" t="s">
        <v>877</v>
      </c>
      <c r="E997" s="15" t="s">
        <v>3582</v>
      </c>
      <c r="F997" s="15" t="s">
        <v>3937</v>
      </c>
      <c r="G997" s="15" t="s">
        <v>3938</v>
      </c>
      <c r="H997" s="15" t="s">
        <v>18</v>
      </c>
      <c r="I997" s="22">
        <v>2000</v>
      </c>
      <c r="J997" s="15"/>
    </row>
    <row r="998" s="4" customFormat="1" ht="16.5" customHeight="1" spans="1:10">
      <c r="A998" s="13">
        <v>995</v>
      </c>
      <c r="B998" s="14" t="s">
        <v>3939</v>
      </c>
      <c r="C998" s="14" t="s">
        <v>3940</v>
      </c>
      <c r="D998" s="15" t="s">
        <v>877</v>
      </c>
      <c r="E998" s="15" t="s">
        <v>3582</v>
      </c>
      <c r="F998" s="15" t="s">
        <v>3941</v>
      </c>
      <c r="G998" s="15" t="s">
        <v>3942</v>
      </c>
      <c r="H998" s="15" t="s">
        <v>18</v>
      </c>
      <c r="I998" s="22">
        <v>2000</v>
      </c>
      <c r="J998" s="15"/>
    </row>
    <row r="999" s="4" customFormat="1" ht="16.5" customHeight="1" spans="1:10">
      <c r="A999" s="13">
        <v>996</v>
      </c>
      <c r="B999" s="14" t="s">
        <v>3943</v>
      </c>
      <c r="C999" s="14" t="s">
        <v>3944</v>
      </c>
      <c r="D999" s="15" t="s">
        <v>877</v>
      </c>
      <c r="E999" s="15" t="s">
        <v>3582</v>
      </c>
      <c r="F999" s="15" t="s">
        <v>3945</v>
      </c>
      <c r="G999" s="15" t="s">
        <v>3946</v>
      </c>
      <c r="H999" s="15" t="s">
        <v>18</v>
      </c>
      <c r="I999" s="22">
        <v>2000</v>
      </c>
      <c r="J999" s="15"/>
    </row>
    <row r="1000" s="4" customFormat="1" ht="16.5" customHeight="1" spans="1:10">
      <c r="A1000" s="13">
        <v>997</v>
      </c>
      <c r="B1000" s="14" t="s">
        <v>3947</v>
      </c>
      <c r="C1000" s="14" t="s">
        <v>3948</v>
      </c>
      <c r="D1000" s="15" t="s">
        <v>877</v>
      </c>
      <c r="E1000" s="15" t="s">
        <v>3582</v>
      </c>
      <c r="F1000" s="15" t="s">
        <v>3949</v>
      </c>
      <c r="G1000" s="15" t="s">
        <v>3950</v>
      </c>
      <c r="H1000" s="15" t="s">
        <v>18</v>
      </c>
      <c r="I1000" s="22">
        <v>2000</v>
      </c>
      <c r="J1000" s="15"/>
    </row>
    <row r="1001" s="4" customFormat="1" ht="16.5" customHeight="1" spans="1:10">
      <c r="A1001" s="13">
        <v>998</v>
      </c>
      <c r="B1001" s="14" t="s">
        <v>3951</v>
      </c>
      <c r="C1001" s="14" t="s">
        <v>3952</v>
      </c>
      <c r="D1001" s="15" t="s">
        <v>877</v>
      </c>
      <c r="E1001" s="15" t="s">
        <v>3582</v>
      </c>
      <c r="F1001" s="15" t="s">
        <v>3953</v>
      </c>
      <c r="G1001" s="15" t="s">
        <v>3154</v>
      </c>
      <c r="H1001" s="15" t="s">
        <v>18</v>
      </c>
      <c r="I1001" s="22">
        <v>2000</v>
      </c>
      <c r="J1001" s="15"/>
    </row>
    <row r="1002" s="4" customFormat="1" ht="16.5" customHeight="1" spans="1:10">
      <c r="A1002" s="13">
        <v>999</v>
      </c>
      <c r="B1002" s="14" t="s">
        <v>3954</v>
      </c>
      <c r="C1002" s="14" t="s">
        <v>3955</v>
      </c>
      <c r="D1002" s="15" t="s">
        <v>877</v>
      </c>
      <c r="E1002" s="15" t="s">
        <v>3582</v>
      </c>
      <c r="F1002" s="15" t="s">
        <v>3956</v>
      </c>
      <c r="G1002" s="15" t="s">
        <v>3957</v>
      </c>
      <c r="H1002" s="15" t="s">
        <v>18</v>
      </c>
      <c r="I1002" s="22">
        <v>2000</v>
      </c>
      <c r="J1002" s="15"/>
    </row>
    <row r="1003" s="4" customFormat="1" ht="16.5" customHeight="1" spans="1:10">
      <c r="A1003" s="13">
        <v>1000</v>
      </c>
      <c r="B1003" s="14" t="s">
        <v>3958</v>
      </c>
      <c r="C1003" s="14" t="s">
        <v>3959</v>
      </c>
      <c r="D1003" s="15" t="s">
        <v>877</v>
      </c>
      <c r="E1003" s="15" t="s">
        <v>3582</v>
      </c>
      <c r="F1003" s="15" t="s">
        <v>3960</v>
      </c>
      <c r="G1003" s="15" t="s">
        <v>3961</v>
      </c>
      <c r="H1003" s="15" t="s">
        <v>18</v>
      </c>
      <c r="I1003" s="22">
        <v>2000</v>
      </c>
      <c r="J1003" s="15"/>
    </row>
    <row r="1004" s="4" customFormat="1" ht="16.5" customHeight="1" spans="1:10">
      <c r="A1004" s="13">
        <v>1001</v>
      </c>
      <c r="B1004" s="14" t="s">
        <v>3962</v>
      </c>
      <c r="C1004" s="14" t="s">
        <v>3963</v>
      </c>
      <c r="D1004" s="15" t="s">
        <v>877</v>
      </c>
      <c r="E1004" s="15" t="s">
        <v>3582</v>
      </c>
      <c r="F1004" s="15" t="s">
        <v>3964</v>
      </c>
      <c r="G1004" s="15" t="s">
        <v>3965</v>
      </c>
      <c r="H1004" s="15" t="s">
        <v>18</v>
      </c>
      <c r="I1004" s="22">
        <v>2000</v>
      </c>
      <c r="J1004" s="15"/>
    </row>
    <row r="1005" s="4" customFormat="1" ht="16.5" customHeight="1" spans="1:10">
      <c r="A1005" s="13">
        <v>1002</v>
      </c>
      <c r="B1005" s="14" t="s">
        <v>3966</v>
      </c>
      <c r="C1005" s="14" t="s">
        <v>3967</v>
      </c>
      <c r="D1005" s="15" t="s">
        <v>877</v>
      </c>
      <c r="E1005" s="15" t="s">
        <v>3582</v>
      </c>
      <c r="F1005" s="15" t="s">
        <v>3968</v>
      </c>
      <c r="G1005" s="15" t="s">
        <v>3969</v>
      </c>
      <c r="H1005" s="15" t="s">
        <v>18</v>
      </c>
      <c r="I1005" s="22">
        <v>2000</v>
      </c>
      <c r="J1005" s="15"/>
    </row>
    <row r="1006" s="4" customFormat="1" ht="16.5" customHeight="1" spans="1:10">
      <c r="A1006" s="13">
        <v>1003</v>
      </c>
      <c r="B1006" s="14" t="s">
        <v>3970</v>
      </c>
      <c r="C1006" s="14" t="s">
        <v>3971</v>
      </c>
      <c r="D1006" s="15" t="s">
        <v>877</v>
      </c>
      <c r="E1006" s="15" t="s">
        <v>3582</v>
      </c>
      <c r="F1006" s="15" t="s">
        <v>3972</v>
      </c>
      <c r="G1006" s="15" t="s">
        <v>3973</v>
      </c>
      <c r="H1006" s="15" t="s">
        <v>18</v>
      </c>
      <c r="I1006" s="22">
        <v>2000</v>
      </c>
      <c r="J1006" s="22" t="s">
        <v>3974</v>
      </c>
    </row>
    <row r="1007" s="4" customFormat="1" ht="16.5" customHeight="1" spans="1:10">
      <c r="A1007" s="13">
        <v>1004</v>
      </c>
      <c r="B1007" s="14" t="s">
        <v>3975</v>
      </c>
      <c r="C1007" s="14" t="s">
        <v>3976</v>
      </c>
      <c r="D1007" s="15" t="s">
        <v>877</v>
      </c>
      <c r="E1007" s="15" t="s">
        <v>3582</v>
      </c>
      <c r="F1007" s="15" t="s">
        <v>3977</v>
      </c>
      <c r="G1007" s="15" t="s">
        <v>3978</v>
      </c>
      <c r="H1007" s="15" t="s">
        <v>18</v>
      </c>
      <c r="I1007" s="22">
        <v>2000</v>
      </c>
      <c r="J1007" s="15"/>
    </row>
    <row r="1008" s="4" customFormat="1" ht="16.5" customHeight="1" spans="1:10">
      <c r="A1008" s="13">
        <v>1005</v>
      </c>
      <c r="B1008" s="14" t="s">
        <v>3979</v>
      </c>
      <c r="C1008" s="14" t="s">
        <v>3980</v>
      </c>
      <c r="D1008" s="15" t="s">
        <v>877</v>
      </c>
      <c r="E1008" s="15" t="s">
        <v>3582</v>
      </c>
      <c r="F1008" s="15" t="s">
        <v>3981</v>
      </c>
      <c r="G1008" s="15" t="s">
        <v>3623</v>
      </c>
      <c r="H1008" s="15" t="s">
        <v>18</v>
      </c>
      <c r="I1008" s="22">
        <v>2000</v>
      </c>
      <c r="J1008" s="15"/>
    </row>
    <row r="1009" s="4" customFormat="1" ht="16.5" customHeight="1" spans="1:10">
      <c r="A1009" s="13">
        <v>1006</v>
      </c>
      <c r="B1009" s="14" t="s">
        <v>3982</v>
      </c>
      <c r="C1009" s="14" t="s">
        <v>3983</v>
      </c>
      <c r="D1009" s="15" t="s">
        <v>877</v>
      </c>
      <c r="E1009" s="15" t="s">
        <v>3582</v>
      </c>
      <c r="F1009" s="15" t="s">
        <v>3984</v>
      </c>
      <c r="G1009" s="15" t="s">
        <v>3985</v>
      </c>
      <c r="H1009" s="15" t="s">
        <v>18</v>
      </c>
      <c r="I1009" s="22">
        <v>2000</v>
      </c>
      <c r="J1009" s="15"/>
    </row>
    <row r="1010" s="4" customFormat="1" ht="16.5" customHeight="1" spans="1:10">
      <c r="A1010" s="13">
        <v>1007</v>
      </c>
      <c r="B1010" s="14" t="s">
        <v>3986</v>
      </c>
      <c r="C1010" s="14" t="s">
        <v>3987</v>
      </c>
      <c r="D1010" s="15" t="s">
        <v>877</v>
      </c>
      <c r="E1010" s="15" t="s">
        <v>3582</v>
      </c>
      <c r="F1010" s="15" t="s">
        <v>3988</v>
      </c>
      <c r="G1010" s="15" t="s">
        <v>3989</v>
      </c>
      <c r="H1010" s="15" t="s">
        <v>18</v>
      </c>
      <c r="I1010" s="22">
        <v>2000</v>
      </c>
      <c r="J1010" s="15"/>
    </row>
    <row r="1011" s="4" customFormat="1" ht="16.5" customHeight="1" spans="1:10">
      <c r="A1011" s="13">
        <v>1008</v>
      </c>
      <c r="B1011" s="14" t="s">
        <v>3990</v>
      </c>
      <c r="C1011" s="14" t="s">
        <v>3991</v>
      </c>
      <c r="D1011" s="15" t="s">
        <v>877</v>
      </c>
      <c r="E1011" s="15" t="s">
        <v>3582</v>
      </c>
      <c r="F1011" s="15" t="s">
        <v>3992</v>
      </c>
      <c r="G1011" s="15" t="s">
        <v>3993</v>
      </c>
      <c r="H1011" s="15" t="s">
        <v>18</v>
      </c>
      <c r="I1011" s="22">
        <v>2000</v>
      </c>
      <c r="J1011" s="15"/>
    </row>
    <row r="1012" s="4" customFormat="1" ht="16.5" customHeight="1" spans="1:10">
      <c r="A1012" s="13">
        <v>1009</v>
      </c>
      <c r="B1012" s="14" t="s">
        <v>3994</v>
      </c>
      <c r="C1012" s="14" t="s">
        <v>3995</v>
      </c>
      <c r="D1012" s="15" t="s">
        <v>877</v>
      </c>
      <c r="E1012" s="15" t="s">
        <v>3582</v>
      </c>
      <c r="F1012" s="15" t="s">
        <v>3996</v>
      </c>
      <c r="G1012" s="15" t="s">
        <v>3997</v>
      </c>
      <c r="H1012" s="15" t="s">
        <v>18</v>
      </c>
      <c r="I1012" s="22">
        <v>2000</v>
      </c>
      <c r="J1012" s="15"/>
    </row>
    <row r="1013" s="4" customFormat="1" ht="16.5" customHeight="1" spans="1:10">
      <c r="A1013" s="13">
        <v>1010</v>
      </c>
      <c r="B1013" s="14" t="s">
        <v>3998</v>
      </c>
      <c r="C1013" s="14" t="s">
        <v>3999</v>
      </c>
      <c r="D1013" s="15" t="s">
        <v>877</v>
      </c>
      <c r="E1013" s="15" t="s">
        <v>3582</v>
      </c>
      <c r="F1013" s="15" t="s">
        <v>4000</v>
      </c>
      <c r="G1013" s="15" t="s">
        <v>4001</v>
      </c>
      <c r="H1013" s="15" t="s">
        <v>18</v>
      </c>
      <c r="I1013" s="22">
        <v>2000</v>
      </c>
      <c r="J1013" s="15"/>
    </row>
    <row r="1014" s="4" customFormat="1" ht="16.5" customHeight="1" spans="1:10">
      <c r="A1014" s="13">
        <v>1011</v>
      </c>
      <c r="B1014" s="14" t="s">
        <v>4002</v>
      </c>
      <c r="C1014" s="14" t="s">
        <v>4003</v>
      </c>
      <c r="D1014" s="15" t="s">
        <v>877</v>
      </c>
      <c r="E1014" s="15" t="s">
        <v>3582</v>
      </c>
      <c r="F1014" s="15" t="s">
        <v>4004</v>
      </c>
      <c r="G1014" s="15" t="s">
        <v>1323</v>
      </c>
      <c r="H1014" s="15" t="s">
        <v>18</v>
      </c>
      <c r="I1014" s="22">
        <v>2000</v>
      </c>
      <c r="J1014" s="15"/>
    </row>
    <row r="1015" s="4" customFormat="1" ht="16.5" customHeight="1" spans="1:10">
      <c r="A1015" s="13">
        <v>1012</v>
      </c>
      <c r="B1015" s="14" t="s">
        <v>4005</v>
      </c>
      <c r="C1015" s="14" t="s">
        <v>4006</v>
      </c>
      <c r="D1015" s="15" t="s">
        <v>877</v>
      </c>
      <c r="E1015" s="15" t="s">
        <v>3582</v>
      </c>
      <c r="F1015" s="15" t="s">
        <v>4007</v>
      </c>
      <c r="G1015" s="15" t="s">
        <v>4008</v>
      </c>
      <c r="H1015" s="15" t="s">
        <v>18</v>
      </c>
      <c r="I1015" s="22">
        <v>2000</v>
      </c>
      <c r="J1015" s="15"/>
    </row>
    <row r="1016" s="4" customFormat="1" ht="16.5" customHeight="1" spans="1:10">
      <c r="A1016" s="13">
        <v>1013</v>
      </c>
      <c r="B1016" s="14" t="s">
        <v>4009</v>
      </c>
      <c r="C1016" s="14" t="s">
        <v>4010</v>
      </c>
      <c r="D1016" s="15" t="s">
        <v>877</v>
      </c>
      <c r="E1016" s="15" t="s">
        <v>3582</v>
      </c>
      <c r="F1016" s="15" t="s">
        <v>4011</v>
      </c>
      <c r="G1016" s="15" t="s">
        <v>4012</v>
      </c>
      <c r="H1016" s="15" t="s">
        <v>18</v>
      </c>
      <c r="I1016" s="22">
        <v>2000</v>
      </c>
      <c r="J1016" s="15"/>
    </row>
    <row r="1017" s="4" customFormat="1" ht="16.5" customHeight="1" spans="1:10">
      <c r="A1017" s="13">
        <v>1014</v>
      </c>
      <c r="B1017" s="14" t="s">
        <v>4013</v>
      </c>
      <c r="C1017" s="14" t="s">
        <v>4014</v>
      </c>
      <c r="D1017" s="15" t="s">
        <v>877</v>
      </c>
      <c r="E1017" s="15" t="s">
        <v>3582</v>
      </c>
      <c r="F1017" s="15" t="s">
        <v>4015</v>
      </c>
      <c r="G1017" s="15" t="s">
        <v>4016</v>
      </c>
      <c r="H1017" s="15" t="s">
        <v>18</v>
      </c>
      <c r="I1017" s="22">
        <v>2000</v>
      </c>
      <c r="J1017" s="15"/>
    </row>
    <row r="1018" s="4" customFormat="1" ht="16.5" customHeight="1" spans="1:10">
      <c r="A1018" s="13">
        <v>1015</v>
      </c>
      <c r="B1018" s="14" t="s">
        <v>4017</v>
      </c>
      <c r="C1018" s="14" t="s">
        <v>4018</v>
      </c>
      <c r="D1018" s="15" t="s">
        <v>877</v>
      </c>
      <c r="E1018" s="15" t="s">
        <v>3582</v>
      </c>
      <c r="F1018" s="15" t="s">
        <v>4019</v>
      </c>
      <c r="G1018" s="15" t="s">
        <v>4020</v>
      </c>
      <c r="H1018" s="15" t="s">
        <v>18</v>
      </c>
      <c r="I1018" s="22">
        <v>2000</v>
      </c>
      <c r="J1018" s="15"/>
    </row>
    <row r="1019" s="4" customFormat="1" ht="16.5" customHeight="1" spans="1:10">
      <c r="A1019" s="13">
        <v>1016</v>
      </c>
      <c r="B1019" s="14" t="s">
        <v>4021</v>
      </c>
      <c r="C1019" s="14" t="s">
        <v>4022</v>
      </c>
      <c r="D1019" s="15" t="s">
        <v>877</v>
      </c>
      <c r="E1019" s="15" t="s">
        <v>3582</v>
      </c>
      <c r="F1019" s="15" t="s">
        <v>4023</v>
      </c>
      <c r="G1019" s="15" t="s">
        <v>4024</v>
      </c>
      <c r="H1019" s="15" t="s">
        <v>18</v>
      </c>
      <c r="I1019" s="22">
        <v>2000</v>
      </c>
      <c r="J1019" s="15"/>
    </row>
    <row r="1020" s="4" customFormat="1" ht="16.5" customHeight="1" spans="1:10">
      <c r="A1020" s="13">
        <v>1017</v>
      </c>
      <c r="B1020" s="14" t="s">
        <v>4025</v>
      </c>
      <c r="C1020" s="14" t="s">
        <v>4026</v>
      </c>
      <c r="D1020" s="15" t="s">
        <v>877</v>
      </c>
      <c r="E1020" s="15" t="s">
        <v>3582</v>
      </c>
      <c r="F1020" s="15" t="s">
        <v>4027</v>
      </c>
      <c r="G1020" s="15" t="s">
        <v>4028</v>
      </c>
      <c r="H1020" s="15" t="s">
        <v>18</v>
      </c>
      <c r="I1020" s="22">
        <v>2000</v>
      </c>
      <c r="J1020" s="15"/>
    </row>
    <row r="1021" s="4" customFormat="1" ht="16.5" customHeight="1" spans="1:10">
      <c r="A1021" s="13">
        <v>1018</v>
      </c>
      <c r="B1021" s="14" t="s">
        <v>4029</v>
      </c>
      <c r="C1021" s="14" t="s">
        <v>4030</v>
      </c>
      <c r="D1021" s="15" t="s">
        <v>877</v>
      </c>
      <c r="E1021" s="15" t="s">
        <v>3582</v>
      </c>
      <c r="F1021" s="15" t="s">
        <v>4031</v>
      </c>
      <c r="G1021" s="15" t="s">
        <v>4032</v>
      </c>
      <c r="H1021" s="15" t="s">
        <v>18</v>
      </c>
      <c r="I1021" s="22">
        <v>2000</v>
      </c>
      <c r="J1021" s="15"/>
    </row>
    <row r="1022" s="4" customFormat="1" ht="16.5" customHeight="1" spans="1:10">
      <c r="A1022" s="13">
        <v>1019</v>
      </c>
      <c r="B1022" s="14" t="s">
        <v>4033</v>
      </c>
      <c r="C1022" s="14" t="s">
        <v>4034</v>
      </c>
      <c r="D1022" s="15" t="s">
        <v>877</v>
      </c>
      <c r="E1022" s="15" t="s">
        <v>3582</v>
      </c>
      <c r="F1022" s="15" t="s">
        <v>4035</v>
      </c>
      <c r="G1022" s="15" t="s">
        <v>4036</v>
      </c>
      <c r="H1022" s="15" t="s">
        <v>18</v>
      </c>
      <c r="I1022" s="22">
        <v>2000</v>
      </c>
      <c r="J1022" s="15"/>
    </row>
    <row r="1023" s="4" customFormat="1" ht="16.5" customHeight="1" spans="1:10">
      <c r="A1023" s="13">
        <v>1020</v>
      </c>
      <c r="B1023" s="14" t="s">
        <v>4037</v>
      </c>
      <c r="C1023" s="14" t="s">
        <v>4038</v>
      </c>
      <c r="D1023" s="15" t="s">
        <v>877</v>
      </c>
      <c r="E1023" s="15" t="s">
        <v>3582</v>
      </c>
      <c r="F1023" s="15" t="s">
        <v>4039</v>
      </c>
      <c r="G1023" s="15" t="s">
        <v>4040</v>
      </c>
      <c r="H1023" s="15" t="s">
        <v>18</v>
      </c>
      <c r="I1023" s="22">
        <v>2000</v>
      </c>
      <c r="J1023" s="15"/>
    </row>
    <row r="1024" s="4" customFormat="1" ht="16.5" customHeight="1" spans="1:10">
      <c r="A1024" s="13">
        <v>1021</v>
      </c>
      <c r="B1024" s="14" t="s">
        <v>4041</v>
      </c>
      <c r="C1024" s="14" t="s">
        <v>4042</v>
      </c>
      <c r="D1024" s="15" t="s">
        <v>877</v>
      </c>
      <c r="E1024" s="15" t="s">
        <v>3582</v>
      </c>
      <c r="F1024" s="15" t="s">
        <v>4043</v>
      </c>
      <c r="G1024" s="15" t="s">
        <v>4044</v>
      </c>
      <c r="H1024" s="15" t="s">
        <v>18</v>
      </c>
      <c r="I1024" s="22">
        <v>2000</v>
      </c>
      <c r="J1024" s="15"/>
    </row>
    <row r="1025" s="4" customFormat="1" ht="16.5" customHeight="1" spans="1:10">
      <c r="A1025" s="13">
        <v>1022</v>
      </c>
      <c r="B1025" s="14" t="s">
        <v>4045</v>
      </c>
      <c r="C1025" s="14" t="s">
        <v>4046</v>
      </c>
      <c r="D1025" s="15" t="s">
        <v>877</v>
      </c>
      <c r="E1025" s="15" t="s">
        <v>3582</v>
      </c>
      <c r="F1025" s="15" t="s">
        <v>4047</v>
      </c>
      <c r="G1025" s="15" t="s">
        <v>4048</v>
      </c>
      <c r="H1025" s="15" t="s">
        <v>18</v>
      </c>
      <c r="I1025" s="22">
        <v>2000</v>
      </c>
      <c r="J1025" s="15"/>
    </row>
    <row r="1026" s="4" customFormat="1" ht="16.5" customHeight="1" spans="1:10">
      <c r="A1026" s="13">
        <v>1023</v>
      </c>
      <c r="B1026" s="14" t="s">
        <v>4049</v>
      </c>
      <c r="C1026" s="14" t="s">
        <v>4050</v>
      </c>
      <c r="D1026" s="15" t="s">
        <v>877</v>
      </c>
      <c r="E1026" s="15" t="s">
        <v>3582</v>
      </c>
      <c r="F1026" s="15" t="s">
        <v>4051</v>
      </c>
      <c r="G1026" s="15" t="s">
        <v>4052</v>
      </c>
      <c r="H1026" s="15" t="s">
        <v>18</v>
      </c>
      <c r="I1026" s="22">
        <v>2000</v>
      </c>
      <c r="J1026" s="15"/>
    </row>
    <row r="1027" s="4" customFormat="1" ht="16.5" customHeight="1" spans="1:10">
      <c r="A1027" s="13">
        <v>1024</v>
      </c>
      <c r="B1027" s="14" t="s">
        <v>4053</v>
      </c>
      <c r="C1027" s="14" t="s">
        <v>4054</v>
      </c>
      <c r="D1027" s="15" t="s">
        <v>877</v>
      </c>
      <c r="E1027" s="15" t="s">
        <v>3582</v>
      </c>
      <c r="F1027" s="15" t="s">
        <v>4055</v>
      </c>
      <c r="G1027" s="15" t="s">
        <v>4056</v>
      </c>
      <c r="H1027" s="15" t="s">
        <v>18</v>
      </c>
      <c r="I1027" s="22">
        <v>2000</v>
      </c>
      <c r="J1027" s="15"/>
    </row>
    <row r="1028" s="4" customFormat="1" ht="16.5" customHeight="1" spans="1:10">
      <c r="A1028" s="13">
        <v>1025</v>
      </c>
      <c r="B1028" s="14" t="s">
        <v>4057</v>
      </c>
      <c r="C1028" s="14" t="s">
        <v>4058</v>
      </c>
      <c r="D1028" s="15" t="s">
        <v>877</v>
      </c>
      <c r="E1028" s="15" t="s">
        <v>3582</v>
      </c>
      <c r="F1028" s="15" t="s">
        <v>4059</v>
      </c>
      <c r="G1028" s="15" t="s">
        <v>4060</v>
      </c>
      <c r="H1028" s="15" t="s">
        <v>18</v>
      </c>
      <c r="I1028" s="22">
        <v>2000</v>
      </c>
      <c r="J1028" s="15"/>
    </row>
    <row r="1029" s="4" customFormat="1" ht="16.5" customHeight="1" spans="1:10">
      <c r="A1029" s="13">
        <v>1026</v>
      </c>
      <c r="B1029" s="14" t="s">
        <v>4061</v>
      </c>
      <c r="C1029" s="14" t="s">
        <v>4062</v>
      </c>
      <c r="D1029" s="15" t="s">
        <v>877</v>
      </c>
      <c r="E1029" s="15" t="s">
        <v>3582</v>
      </c>
      <c r="F1029" s="15" t="s">
        <v>4063</v>
      </c>
      <c r="G1029" s="15" t="s">
        <v>4064</v>
      </c>
      <c r="H1029" s="15" t="s">
        <v>18</v>
      </c>
      <c r="I1029" s="22">
        <v>2000</v>
      </c>
      <c r="J1029" s="15"/>
    </row>
    <row r="1030" s="4" customFormat="1" ht="16.5" customHeight="1" spans="1:10">
      <c r="A1030" s="13">
        <v>1027</v>
      </c>
      <c r="B1030" s="14" t="s">
        <v>4065</v>
      </c>
      <c r="C1030" s="14" t="s">
        <v>4066</v>
      </c>
      <c r="D1030" s="15" t="s">
        <v>877</v>
      </c>
      <c r="E1030" s="15" t="s">
        <v>3582</v>
      </c>
      <c r="F1030" s="15" t="s">
        <v>4067</v>
      </c>
      <c r="G1030" s="15" t="s">
        <v>2633</v>
      </c>
      <c r="H1030" s="15" t="s">
        <v>18</v>
      </c>
      <c r="I1030" s="22">
        <v>2000</v>
      </c>
      <c r="J1030" s="15"/>
    </row>
    <row r="1031" s="4" customFormat="1" ht="16.5" customHeight="1" spans="1:10">
      <c r="A1031" s="13">
        <v>1028</v>
      </c>
      <c r="B1031" s="14" t="s">
        <v>4068</v>
      </c>
      <c r="C1031" s="14" t="s">
        <v>4069</v>
      </c>
      <c r="D1031" s="15" t="s">
        <v>877</v>
      </c>
      <c r="E1031" s="15" t="s">
        <v>3582</v>
      </c>
      <c r="F1031" s="15" t="s">
        <v>4070</v>
      </c>
      <c r="G1031" s="15" t="s">
        <v>4071</v>
      </c>
      <c r="H1031" s="15" t="s">
        <v>18</v>
      </c>
      <c r="I1031" s="22">
        <v>2000</v>
      </c>
      <c r="J1031" s="15"/>
    </row>
    <row r="1032" s="4" customFormat="1" ht="16.5" customHeight="1" spans="1:10">
      <c r="A1032" s="13">
        <v>1029</v>
      </c>
      <c r="B1032" s="14" t="s">
        <v>4072</v>
      </c>
      <c r="C1032" s="14" t="s">
        <v>4073</v>
      </c>
      <c r="D1032" s="15" t="s">
        <v>877</v>
      </c>
      <c r="E1032" s="15" t="s">
        <v>3582</v>
      </c>
      <c r="F1032" s="15" t="s">
        <v>4074</v>
      </c>
      <c r="G1032" s="15" t="s">
        <v>4075</v>
      </c>
      <c r="H1032" s="15" t="s">
        <v>415</v>
      </c>
      <c r="I1032" s="22">
        <v>1800</v>
      </c>
      <c r="J1032" s="15"/>
    </row>
    <row r="1033" s="4" customFormat="1" ht="16.5" customHeight="1" spans="1:10">
      <c r="A1033" s="13">
        <v>1030</v>
      </c>
      <c r="B1033" s="14" t="s">
        <v>4076</v>
      </c>
      <c r="C1033" s="14" t="s">
        <v>4077</v>
      </c>
      <c r="D1033" s="15" t="s">
        <v>877</v>
      </c>
      <c r="E1033" s="15" t="s">
        <v>3582</v>
      </c>
      <c r="F1033" s="15" t="s">
        <v>4078</v>
      </c>
      <c r="G1033" s="15" t="s">
        <v>4079</v>
      </c>
      <c r="H1033" s="15" t="s">
        <v>18</v>
      </c>
      <c r="I1033" s="22">
        <v>2000</v>
      </c>
      <c r="J1033" s="15"/>
    </row>
    <row r="1034" s="4" customFormat="1" ht="16.5" customHeight="1" spans="1:10">
      <c r="A1034" s="13">
        <v>1031</v>
      </c>
      <c r="B1034" s="14" t="s">
        <v>4080</v>
      </c>
      <c r="C1034" s="14" t="s">
        <v>4081</v>
      </c>
      <c r="D1034" s="15" t="s">
        <v>877</v>
      </c>
      <c r="E1034" s="15" t="s">
        <v>3582</v>
      </c>
      <c r="F1034" s="15" t="s">
        <v>4082</v>
      </c>
      <c r="G1034" s="15" t="s">
        <v>4083</v>
      </c>
      <c r="H1034" s="15" t="s">
        <v>18</v>
      </c>
      <c r="I1034" s="22">
        <v>2000</v>
      </c>
      <c r="J1034" s="15"/>
    </row>
    <row r="1035" s="4" customFormat="1" ht="16.5" customHeight="1" spans="1:10">
      <c r="A1035" s="13">
        <v>1032</v>
      </c>
      <c r="B1035" s="14" t="s">
        <v>4084</v>
      </c>
      <c r="C1035" s="14" t="s">
        <v>4085</v>
      </c>
      <c r="D1035" s="15" t="s">
        <v>877</v>
      </c>
      <c r="E1035" s="15" t="s">
        <v>3582</v>
      </c>
      <c r="F1035" s="15" t="s">
        <v>4086</v>
      </c>
      <c r="G1035" s="15" t="s">
        <v>4087</v>
      </c>
      <c r="H1035" s="15" t="s">
        <v>18</v>
      </c>
      <c r="I1035" s="22">
        <v>2000</v>
      </c>
      <c r="J1035" s="15"/>
    </row>
    <row r="1036" s="4" customFormat="1" ht="16.5" customHeight="1" spans="1:10">
      <c r="A1036" s="13">
        <v>1033</v>
      </c>
      <c r="B1036" s="14" t="s">
        <v>4088</v>
      </c>
      <c r="C1036" s="14" t="s">
        <v>4089</v>
      </c>
      <c r="D1036" s="15" t="s">
        <v>877</v>
      </c>
      <c r="E1036" s="15" t="s">
        <v>3582</v>
      </c>
      <c r="F1036" s="15" t="s">
        <v>4090</v>
      </c>
      <c r="G1036" s="15" t="s">
        <v>3864</v>
      </c>
      <c r="H1036" s="15" t="s">
        <v>18</v>
      </c>
      <c r="I1036" s="22">
        <v>2000</v>
      </c>
      <c r="J1036" s="15"/>
    </row>
    <row r="1037" s="4" customFormat="1" ht="16.5" customHeight="1" spans="1:10">
      <c r="A1037" s="13">
        <v>1034</v>
      </c>
      <c r="B1037" s="14" t="s">
        <v>4091</v>
      </c>
      <c r="C1037" s="14" t="s">
        <v>4092</v>
      </c>
      <c r="D1037" s="15" t="s">
        <v>877</v>
      </c>
      <c r="E1037" s="15" t="s">
        <v>3582</v>
      </c>
      <c r="F1037" s="15" t="s">
        <v>4093</v>
      </c>
      <c r="G1037" s="15" t="s">
        <v>4094</v>
      </c>
      <c r="H1037" s="15" t="s">
        <v>18</v>
      </c>
      <c r="I1037" s="22">
        <v>2000</v>
      </c>
      <c r="J1037" s="15"/>
    </row>
    <row r="1038" s="4" customFormat="1" ht="16.5" customHeight="1" spans="1:10">
      <c r="A1038" s="13">
        <v>1035</v>
      </c>
      <c r="B1038" s="14" t="s">
        <v>4095</v>
      </c>
      <c r="C1038" s="14" t="s">
        <v>4096</v>
      </c>
      <c r="D1038" s="15" t="s">
        <v>877</v>
      </c>
      <c r="E1038" s="15" t="s">
        <v>3582</v>
      </c>
      <c r="F1038" s="15" t="s">
        <v>4097</v>
      </c>
      <c r="G1038" s="15" t="s">
        <v>4098</v>
      </c>
      <c r="H1038" s="15" t="s">
        <v>18</v>
      </c>
      <c r="I1038" s="22">
        <v>2000</v>
      </c>
      <c r="J1038" s="15"/>
    </row>
    <row r="1039" s="4" customFormat="1" ht="16.5" customHeight="1" spans="1:10">
      <c r="A1039" s="13">
        <v>1036</v>
      </c>
      <c r="B1039" s="14" t="s">
        <v>4099</v>
      </c>
      <c r="C1039" s="14" t="s">
        <v>4100</v>
      </c>
      <c r="D1039" s="15" t="s">
        <v>877</v>
      </c>
      <c r="E1039" s="15" t="s">
        <v>3582</v>
      </c>
      <c r="F1039" s="15" t="s">
        <v>4101</v>
      </c>
      <c r="G1039" s="15" t="s">
        <v>4102</v>
      </c>
      <c r="H1039" s="15" t="s">
        <v>415</v>
      </c>
      <c r="I1039" s="22">
        <v>1800</v>
      </c>
      <c r="J1039" s="15"/>
    </row>
    <row r="1040" s="4" customFormat="1" ht="16.5" customHeight="1" spans="1:10">
      <c r="A1040" s="13">
        <v>1037</v>
      </c>
      <c r="B1040" s="14" t="s">
        <v>4103</v>
      </c>
      <c r="C1040" s="14" t="s">
        <v>4104</v>
      </c>
      <c r="D1040" s="15" t="s">
        <v>877</v>
      </c>
      <c r="E1040" s="15" t="s">
        <v>3582</v>
      </c>
      <c r="F1040" s="15" t="s">
        <v>4105</v>
      </c>
      <c r="G1040" s="15" t="s">
        <v>4106</v>
      </c>
      <c r="H1040" s="15" t="s">
        <v>18</v>
      </c>
      <c r="I1040" s="22">
        <v>2000</v>
      </c>
      <c r="J1040" s="15"/>
    </row>
    <row r="1041" s="4" customFormat="1" ht="16.5" customHeight="1" spans="1:10">
      <c r="A1041" s="13">
        <v>1038</v>
      </c>
      <c r="B1041" s="14" t="s">
        <v>4107</v>
      </c>
      <c r="C1041" s="14" t="s">
        <v>4108</v>
      </c>
      <c r="D1041" s="15" t="s">
        <v>877</v>
      </c>
      <c r="E1041" s="15" t="s">
        <v>3582</v>
      </c>
      <c r="F1041" s="15" t="s">
        <v>4109</v>
      </c>
      <c r="G1041" s="15" t="s">
        <v>3178</v>
      </c>
      <c r="H1041" s="15" t="s">
        <v>18</v>
      </c>
      <c r="I1041" s="22">
        <v>2000</v>
      </c>
      <c r="J1041" s="15"/>
    </row>
    <row r="1042" s="4" customFormat="1" ht="16.5" customHeight="1" spans="1:10">
      <c r="A1042" s="13">
        <v>1039</v>
      </c>
      <c r="B1042" s="14" t="s">
        <v>4110</v>
      </c>
      <c r="C1042" s="14" t="s">
        <v>4111</v>
      </c>
      <c r="D1042" s="15" t="s">
        <v>877</v>
      </c>
      <c r="E1042" s="15" t="s">
        <v>3582</v>
      </c>
      <c r="F1042" s="15" t="s">
        <v>4112</v>
      </c>
      <c r="G1042" s="15" t="s">
        <v>4113</v>
      </c>
      <c r="H1042" s="15" t="s">
        <v>18</v>
      </c>
      <c r="I1042" s="22">
        <v>2000</v>
      </c>
      <c r="J1042" s="15"/>
    </row>
    <row r="1043" s="4" customFormat="1" ht="16.5" customHeight="1" spans="1:10">
      <c r="A1043" s="13">
        <v>1040</v>
      </c>
      <c r="B1043" s="14" t="s">
        <v>4114</v>
      </c>
      <c r="C1043" s="14" t="s">
        <v>4115</v>
      </c>
      <c r="D1043" s="15" t="s">
        <v>877</v>
      </c>
      <c r="E1043" s="15" t="s">
        <v>3582</v>
      </c>
      <c r="F1043" s="15" t="s">
        <v>4116</v>
      </c>
      <c r="G1043" s="15" t="s">
        <v>4117</v>
      </c>
      <c r="H1043" s="15" t="s">
        <v>18</v>
      </c>
      <c r="I1043" s="22">
        <v>2000</v>
      </c>
      <c r="J1043" s="15"/>
    </row>
    <row r="1044" s="4" customFormat="1" ht="16.5" customHeight="1" spans="1:10">
      <c r="A1044" s="13">
        <v>1041</v>
      </c>
      <c r="B1044" s="14" t="s">
        <v>4118</v>
      </c>
      <c r="C1044" s="14" t="s">
        <v>4119</v>
      </c>
      <c r="D1044" s="15" t="s">
        <v>877</v>
      </c>
      <c r="E1044" s="15" t="s">
        <v>3582</v>
      </c>
      <c r="F1044" s="15" t="s">
        <v>4120</v>
      </c>
      <c r="G1044" s="15" t="s">
        <v>4121</v>
      </c>
      <c r="H1044" s="15" t="s">
        <v>18</v>
      </c>
      <c r="I1044" s="22">
        <v>2000</v>
      </c>
      <c r="J1044" s="15"/>
    </row>
    <row r="1045" s="4" customFormat="1" ht="16.5" customHeight="1" spans="1:10">
      <c r="A1045" s="13">
        <v>1042</v>
      </c>
      <c r="B1045" s="14" t="s">
        <v>4122</v>
      </c>
      <c r="C1045" s="14" t="s">
        <v>4123</v>
      </c>
      <c r="D1045" s="15" t="s">
        <v>877</v>
      </c>
      <c r="E1045" s="15" t="s">
        <v>3582</v>
      </c>
      <c r="F1045" s="15" t="s">
        <v>4124</v>
      </c>
      <c r="G1045" s="15" t="s">
        <v>4125</v>
      </c>
      <c r="H1045" s="15" t="s">
        <v>18</v>
      </c>
      <c r="I1045" s="22">
        <v>2000</v>
      </c>
      <c r="J1045" s="15"/>
    </row>
    <row r="1046" s="4" customFormat="1" ht="16.5" customHeight="1" spans="1:10">
      <c r="A1046" s="13">
        <v>1043</v>
      </c>
      <c r="B1046" s="14" t="s">
        <v>4126</v>
      </c>
      <c r="C1046" s="14" t="s">
        <v>4127</v>
      </c>
      <c r="D1046" s="15" t="s">
        <v>877</v>
      </c>
      <c r="E1046" s="15" t="s">
        <v>3582</v>
      </c>
      <c r="F1046" s="15" t="s">
        <v>4128</v>
      </c>
      <c r="G1046" s="15" t="s">
        <v>4129</v>
      </c>
      <c r="H1046" s="15" t="s">
        <v>18</v>
      </c>
      <c r="I1046" s="22">
        <v>2000</v>
      </c>
      <c r="J1046" s="15"/>
    </row>
    <row r="1047" s="4" customFormat="1" ht="16.5" customHeight="1" spans="1:10">
      <c r="A1047" s="13">
        <v>1044</v>
      </c>
      <c r="B1047" s="14" t="s">
        <v>4130</v>
      </c>
      <c r="C1047" s="14" t="s">
        <v>4131</v>
      </c>
      <c r="D1047" s="15" t="s">
        <v>877</v>
      </c>
      <c r="E1047" s="15" t="s">
        <v>3582</v>
      </c>
      <c r="F1047" s="15" t="s">
        <v>4132</v>
      </c>
      <c r="G1047" s="15" t="s">
        <v>4133</v>
      </c>
      <c r="H1047" s="15" t="s">
        <v>18</v>
      </c>
      <c r="I1047" s="22">
        <v>2000</v>
      </c>
      <c r="J1047" s="15"/>
    </row>
    <row r="1048" s="4" customFormat="1" ht="16.5" customHeight="1" spans="1:10">
      <c r="A1048" s="13">
        <v>1045</v>
      </c>
      <c r="B1048" s="14" t="s">
        <v>4134</v>
      </c>
      <c r="C1048" s="14" t="s">
        <v>4135</v>
      </c>
      <c r="D1048" s="15" t="s">
        <v>877</v>
      </c>
      <c r="E1048" s="15" t="s">
        <v>3582</v>
      </c>
      <c r="F1048" s="15" t="s">
        <v>4136</v>
      </c>
      <c r="G1048" s="15" t="s">
        <v>4137</v>
      </c>
      <c r="H1048" s="15" t="s">
        <v>18</v>
      </c>
      <c r="I1048" s="22">
        <v>2000</v>
      </c>
      <c r="J1048" s="15"/>
    </row>
    <row r="1049" s="4" customFormat="1" ht="16.5" customHeight="1" spans="1:10">
      <c r="A1049" s="13">
        <v>1046</v>
      </c>
      <c r="B1049" s="14" t="s">
        <v>4138</v>
      </c>
      <c r="C1049" s="14" t="s">
        <v>4139</v>
      </c>
      <c r="D1049" s="15" t="s">
        <v>877</v>
      </c>
      <c r="E1049" s="15" t="s">
        <v>3582</v>
      </c>
      <c r="F1049" s="15" t="s">
        <v>4140</v>
      </c>
      <c r="G1049" s="15" t="s">
        <v>4141</v>
      </c>
      <c r="H1049" s="15" t="s">
        <v>18</v>
      </c>
      <c r="I1049" s="22">
        <v>2000</v>
      </c>
      <c r="J1049" s="15"/>
    </row>
    <row r="1050" s="4" customFormat="1" ht="16.5" customHeight="1" spans="1:10">
      <c r="A1050" s="13">
        <v>1047</v>
      </c>
      <c r="B1050" s="14" t="s">
        <v>4142</v>
      </c>
      <c r="C1050" s="14" t="s">
        <v>4143</v>
      </c>
      <c r="D1050" s="15" t="s">
        <v>877</v>
      </c>
      <c r="E1050" s="15" t="s">
        <v>3582</v>
      </c>
      <c r="F1050" s="15" t="s">
        <v>4144</v>
      </c>
      <c r="G1050" s="15" t="s">
        <v>4145</v>
      </c>
      <c r="H1050" s="15" t="s">
        <v>18</v>
      </c>
      <c r="I1050" s="22">
        <v>2000</v>
      </c>
      <c r="J1050" s="15"/>
    </row>
    <row r="1051" s="4" customFormat="1" ht="16.5" customHeight="1" spans="1:10">
      <c r="A1051" s="13">
        <v>1048</v>
      </c>
      <c r="B1051" s="14" t="s">
        <v>4146</v>
      </c>
      <c r="C1051" s="14" t="s">
        <v>4147</v>
      </c>
      <c r="D1051" s="15" t="s">
        <v>877</v>
      </c>
      <c r="E1051" s="15" t="s">
        <v>3582</v>
      </c>
      <c r="F1051" s="15" t="s">
        <v>4148</v>
      </c>
      <c r="G1051" s="15" t="s">
        <v>4149</v>
      </c>
      <c r="H1051" s="15" t="s">
        <v>18</v>
      </c>
      <c r="I1051" s="22">
        <v>2000</v>
      </c>
      <c r="J1051" s="15"/>
    </row>
    <row r="1052" s="4" customFormat="1" ht="16.5" customHeight="1" spans="1:10">
      <c r="A1052" s="13">
        <v>1049</v>
      </c>
      <c r="B1052" s="14" t="s">
        <v>4150</v>
      </c>
      <c r="C1052" s="14" t="s">
        <v>4151</v>
      </c>
      <c r="D1052" s="15" t="s">
        <v>877</v>
      </c>
      <c r="E1052" s="15" t="s">
        <v>3582</v>
      </c>
      <c r="F1052" s="15" t="s">
        <v>4152</v>
      </c>
      <c r="G1052" s="15" t="s">
        <v>4153</v>
      </c>
      <c r="H1052" s="15" t="s">
        <v>18</v>
      </c>
      <c r="I1052" s="22">
        <v>2000</v>
      </c>
      <c r="J1052" s="15"/>
    </row>
    <row r="1053" s="4" customFormat="1" ht="16.5" customHeight="1" spans="1:10">
      <c r="A1053" s="13">
        <v>1050</v>
      </c>
      <c r="B1053" s="14" t="s">
        <v>4154</v>
      </c>
      <c r="C1053" s="14" t="s">
        <v>4155</v>
      </c>
      <c r="D1053" s="15" t="s">
        <v>877</v>
      </c>
      <c r="E1053" s="15" t="s">
        <v>3582</v>
      </c>
      <c r="F1053" s="15" t="s">
        <v>4156</v>
      </c>
      <c r="G1053" s="15" t="s">
        <v>4157</v>
      </c>
      <c r="H1053" s="15" t="s">
        <v>18</v>
      </c>
      <c r="I1053" s="22">
        <v>2000</v>
      </c>
      <c r="J1053" s="15"/>
    </row>
    <row r="1054" s="4" customFormat="1" ht="16.5" customHeight="1" spans="1:10">
      <c r="A1054" s="13">
        <v>1051</v>
      </c>
      <c r="B1054" s="14" t="s">
        <v>4158</v>
      </c>
      <c r="C1054" s="14" t="s">
        <v>4159</v>
      </c>
      <c r="D1054" s="15" t="s">
        <v>877</v>
      </c>
      <c r="E1054" s="15" t="s">
        <v>3582</v>
      </c>
      <c r="F1054" s="15" t="s">
        <v>4160</v>
      </c>
      <c r="G1054" s="15" t="s">
        <v>4161</v>
      </c>
      <c r="H1054" s="15" t="s">
        <v>18</v>
      </c>
      <c r="I1054" s="22">
        <v>2000</v>
      </c>
      <c r="J1054" s="15"/>
    </row>
    <row r="1055" s="4" customFormat="1" ht="16.5" customHeight="1" spans="1:10">
      <c r="A1055" s="13">
        <v>1052</v>
      </c>
      <c r="B1055" s="14" t="s">
        <v>4162</v>
      </c>
      <c r="C1055" s="14" t="s">
        <v>4163</v>
      </c>
      <c r="D1055" s="15" t="s">
        <v>877</v>
      </c>
      <c r="E1055" s="15" t="s">
        <v>3582</v>
      </c>
      <c r="F1055" s="15" t="s">
        <v>4164</v>
      </c>
      <c r="G1055" s="15" t="s">
        <v>4165</v>
      </c>
      <c r="H1055" s="15" t="s">
        <v>18</v>
      </c>
      <c r="I1055" s="22">
        <v>2000</v>
      </c>
      <c r="J1055" s="15"/>
    </row>
    <row r="1056" s="4" customFormat="1" ht="16.5" customHeight="1" spans="1:10">
      <c r="A1056" s="13">
        <v>1053</v>
      </c>
      <c r="B1056" s="14" t="s">
        <v>4166</v>
      </c>
      <c r="C1056" s="14" t="s">
        <v>4167</v>
      </c>
      <c r="D1056" s="15" t="s">
        <v>877</v>
      </c>
      <c r="E1056" s="15" t="s">
        <v>3582</v>
      </c>
      <c r="F1056" s="15" t="s">
        <v>4168</v>
      </c>
      <c r="G1056" s="15" t="s">
        <v>4169</v>
      </c>
      <c r="H1056" s="15" t="s">
        <v>18</v>
      </c>
      <c r="I1056" s="22">
        <v>2000</v>
      </c>
      <c r="J1056" s="15"/>
    </row>
    <row r="1057" s="4" customFormat="1" ht="16.5" customHeight="1" spans="1:10">
      <c r="A1057" s="13">
        <v>1054</v>
      </c>
      <c r="B1057" s="14" t="s">
        <v>4170</v>
      </c>
      <c r="C1057" s="14" t="s">
        <v>4171</v>
      </c>
      <c r="D1057" s="15" t="s">
        <v>877</v>
      </c>
      <c r="E1057" s="15" t="s">
        <v>3582</v>
      </c>
      <c r="F1057" s="15" t="s">
        <v>4172</v>
      </c>
      <c r="G1057" s="15" t="s">
        <v>4173</v>
      </c>
      <c r="H1057" s="15" t="s">
        <v>18</v>
      </c>
      <c r="I1057" s="22">
        <v>2000</v>
      </c>
      <c r="J1057" s="15"/>
    </row>
    <row r="1058" s="4" customFormat="1" ht="16.5" customHeight="1" spans="1:10">
      <c r="A1058" s="13">
        <v>1055</v>
      </c>
      <c r="B1058" s="14" t="s">
        <v>4174</v>
      </c>
      <c r="C1058" s="14" t="s">
        <v>4175</v>
      </c>
      <c r="D1058" s="15" t="s">
        <v>877</v>
      </c>
      <c r="E1058" s="15" t="s">
        <v>3582</v>
      </c>
      <c r="F1058" s="15" t="s">
        <v>4176</v>
      </c>
      <c r="G1058" s="15" t="s">
        <v>4177</v>
      </c>
      <c r="H1058" s="15" t="s">
        <v>18</v>
      </c>
      <c r="I1058" s="22">
        <v>2000</v>
      </c>
      <c r="J1058" s="15"/>
    </row>
    <row r="1059" s="4" customFormat="1" ht="16.5" customHeight="1" spans="1:10">
      <c r="A1059" s="13">
        <v>1056</v>
      </c>
      <c r="B1059" s="14" t="s">
        <v>4178</v>
      </c>
      <c r="C1059" s="14" t="s">
        <v>4179</v>
      </c>
      <c r="D1059" s="15" t="s">
        <v>877</v>
      </c>
      <c r="E1059" s="15" t="s">
        <v>3582</v>
      </c>
      <c r="F1059" s="15" t="s">
        <v>4180</v>
      </c>
      <c r="G1059" s="15" t="s">
        <v>4181</v>
      </c>
      <c r="H1059" s="15" t="s">
        <v>18</v>
      </c>
      <c r="I1059" s="22">
        <v>2000</v>
      </c>
      <c r="J1059" s="15"/>
    </row>
    <row r="1060" s="4" customFormat="1" ht="16.5" customHeight="1" spans="1:10">
      <c r="A1060" s="13">
        <v>1057</v>
      </c>
      <c r="B1060" s="14" t="s">
        <v>4182</v>
      </c>
      <c r="C1060" s="14" t="s">
        <v>4183</v>
      </c>
      <c r="D1060" s="15" t="s">
        <v>877</v>
      </c>
      <c r="E1060" s="15" t="s">
        <v>3582</v>
      </c>
      <c r="F1060" s="15" t="s">
        <v>4184</v>
      </c>
      <c r="G1060" s="15" t="s">
        <v>4185</v>
      </c>
      <c r="H1060" s="15" t="s">
        <v>18</v>
      </c>
      <c r="I1060" s="22">
        <v>2000</v>
      </c>
      <c r="J1060" s="15"/>
    </row>
    <row r="1061" s="4" customFormat="1" ht="16.5" customHeight="1" spans="1:10">
      <c r="A1061" s="13">
        <v>1058</v>
      </c>
      <c r="B1061" s="14" t="s">
        <v>4186</v>
      </c>
      <c r="C1061" s="14" t="s">
        <v>4187</v>
      </c>
      <c r="D1061" s="15" t="s">
        <v>877</v>
      </c>
      <c r="E1061" s="15" t="s">
        <v>3582</v>
      </c>
      <c r="F1061" s="15" t="s">
        <v>4188</v>
      </c>
      <c r="G1061" s="15" t="s">
        <v>4189</v>
      </c>
      <c r="H1061" s="15" t="s">
        <v>18</v>
      </c>
      <c r="I1061" s="22">
        <v>2000</v>
      </c>
      <c r="J1061" s="15"/>
    </row>
    <row r="1062" s="4" customFormat="1" ht="16.5" customHeight="1" spans="1:10">
      <c r="A1062" s="13">
        <v>1059</v>
      </c>
      <c r="B1062" s="14" t="s">
        <v>4190</v>
      </c>
      <c r="C1062" s="14" t="s">
        <v>4191</v>
      </c>
      <c r="D1062" s="15" t="s">
        <v>877</v>
      </c>
      <c r="E1062" s="15" t="s">
        <v>3582</v>
      </c>
      <c r="F1062" s="15" t="s">
        <v>4192</v>
      </c>
      <c r="G1062" s="15" t="s">
        <v>4193</v>
      </c>
      <c r="H1062" s="15" t="s">
        <v>18</v>
      </c>
      <c r="I1062" s="22">
        <v>2000</v>
      </c>
      <c r="J1062" s="15"/>
    </row>
    <row r="1063" s="4" customFormat="1" ht="16.5" customHeight="1" spans="1:10">
      <c r="A1063" s="13">
        <v>1060</v>
      </c>
      <c r="B1063" s="14" t="s">
        <v>4194</v>
      </c>
      <c r="C1063" s="14" t="s">
        <v>4195</v>
      </c>
      <c r="D1063" s="15" t="s">
        <v>877</v>
      </c>
      <c r="E1063" s="15" t="s">
        <v>3582</v>
      </c>
      <c r="F1063" s="15" t="s">
        <v>4196</v>
      </c>
      <c r="G1063" s="15" t="s">
        <v>4197</v>
      </c>
      <c r="H1063" s="15" t="s">
        <v>18</v>
      </c>
      <c r="I1063" s="22">
        <v>2000</v>
      </c>
      <c r="J1063" s="15"/>
    </row>
    <row r="1064" s="4" customFormat="1" ht="16.5" customHeight="1" spans="1:10">
      <c r="A1064" s="13">
        <v>1061</v>
      </c>
      <c r="B1064" s="14" t="s">
        <v>4198</v>
      </c>
      <c r="C1064" s="14" t="s">
        <v>4199</v>
      </c>
      <c r="D1064" s="15" t="s">
        <v>877</v>
      </c>
      <c r="E1064" s="15" t="s">
        <v>3582</v>
      </c>
      <c r="F1064" s="15" t="s">
        <v>4200</v>
      </c>
      <c r="G1064" s="15" t="s">
        <v>4201</v>
      </c>
      <c r="H1064" s="15" t="s">
        <v>18</v>
      </c>
      <c r="I1064" s="22">
        <v>2000</v>
      </c>
      <c r="J1064" s="15"/>
    </row>
    <row r="1065" s="4" customFormat="1" ht="16.5" customHeight="1" spans="1:10">
      <c r="A1065" s="13">
        <v>1062</v>
      </c>
      <c r="B1065" s="14" t="s">
        <v>4202</v>
      </c>
      <c r="C1065" s="14" t="s">
        <v>4203</v>
      </c>
      <c r="D1065" s="15" t="s">
        <v>877</v>
      </c>
      <c r="E1065" s="15" t="s">
        <v>3582</v>
      </c>
      <c r="F1065" s="15" t="s">
        <v>4204</v>
      </c>
      <c r="G1065" s="15" t="s">
        <v>4205</v>
      </c>
      <c r="H1065" s="15" t="s">
        <v>18</v>
      </c>
      <c r="I1065" s="22">
        <v>2000</v>
      </c>
      <c r="J1065" s="15"/>
    </row>
    <row r="1066" s="4" customFormat="1" ht="16.5" customHeight="1" spans="1:10">
      <c r="A1066" s="13">
        <v>1063</v>
      </c>
      <c r="B1066" s="14" t="s">
        <v>4206</v>
      </c>
      <c r="C1066" s="14" t="s">
        <v>4207</v>
      </c>
      <c r="D1066" s="15" t="s">
        <v>877</v>
      </c>
      <c r="E1066" s="15" t="s">
        <v>3582</v>
      </c>
      <c r="F1066" s="15" t="s">
        <v>4208</v>
      </c>
      <c r="G1066" s="15" t="s">
        <v>4209</v>
      </c>
      <c r="H1066" s="15" t="s">
        <v>18</v>
      </c>
      <c r="I1066" s="22">
        <v>2000</v>
      </c>
      <c r="J1066" s="15"/>
    </row>
    <row r="1067" s="4" customFormat="1" ht="16.5" customHeight="1" spans="1:10">
      <c r="A1067" s="13">
        <v>1064</v>
      </c>
      <c r="B1067" s="14" t="s">
        <v>4210</v>
      </c>
      <c r="C1067" s="14" t="s">
        <v>4211</v>
      </c>
      <c r="D1067" s="15" t="s">
        <v>877</v>
      </c>
      <c r="E1067" s="15" t="s">
        <v>3582</v>
      </c>
      <c r="F1067" s="15" t="s">
        <v>4212</v>
      </c>
      <c r="G1067" s="15" t="s">
        <v>4213</v>
      </c>
      <c r="H1067" s="15" t="s">
        <v>18</v>
      </c>
      <c r="I1067" s="22">
        <v>2000</v>
      </c>
      <c r="J1067" s="15"/>
    </row>
    <row r="1068" s="4" customFormat="1" ht="16.5" customHeight="1" spans="1:10">
      <c r="A1068" s="13">
        <v>1065</v>
      </c>
      <c r="B1068" s="14" t="s">
        <v>4214</v>
      </c>
      <c r="C1068" s="14" t="s">
        <v>4215</v>
      </c>
      <c r="D1068" s="15" t="s">
        <v>877</v>
      </c>
      <c r="E1068" s="15" t="s">
        <v>3582</v>
      </c>
      <c r="F1068" s="15" t="s">
        <v>4216</v>
      </c>
      <c r="G1068" s="15" t="s">
        <v>4217</v>
      </c>
      <c r="H1068" s="15" t="s">
        <v>18</v>
      </c>
      <c r="I1068" s="22">
        <v>2000</v>
      </c>
      <c r="J1068" s="15"/>
    </row>
    <row r="1069" s="4" customFormat="1" ht="16.5" customHeight="1" spans="1:10">
      <c r="A1069" s="13">
        <v>1066</v>
      </c>
      <c r="B1069" s="14" t="s">
        <v>4218</v>
      </c>
      <c r="C1069" s="14" t="s">
        <v>4219</v>
      </c>
      <c r="D1069" s="15" t="s">
        <v>877</v>
      </c>
      <c r="E1069" s="15" t="s">
        <v>3582</v>
      </c>
      <c r="F1069" s="15" t="s">
        <v>4220</v>
      </c>
      <c r="G1069" s="15" t="s">
        <v>4221</v>
      </c>
      <c r="H1069" s="15" t="s">
        <v>18</v>
      </c>
      <c r="I1069" s="22">
        <v>2000</v>
      </c>
      <c r="J1069" s="15"/>
    </row>
    <row r="1070" s="4" customFormat="1" ht="16.5" customHeight="1" spans="1:10">
      <c r="A1070" s="13">
        <v>1067</v>
      </c>
      <c r="B1070" s="14" t="s">
        <v>4222</v>
      </c>
      <c r="C1070" s="14" t="s">
        <v>4223</v>
      </c>
      <c r="D1070" s="15" t="s">
        <v>877</v>
      </c>
      <c r="E1070" s="15" t="s">
        <v>3582</v>
      </c>
      <c r="F1070" s="15" t="s">
        <v>4224</v>
      </c>
      <c r="G1070" s="15" t="s">
        <v>4225</v>
      </c>
      <c r="H1070" s="15" t="s">
        <v>18</v>
      </c>
      <c r="I1070" s="22">
        <v>2000</v>
      </c>
      <c r="J1070" s="15"/>
    </row>
    <row r="1071" s="4" customFormat="1" ht="16.5" customHeight="1" spans="1:10">
      <c r="A1071" s="13">
        <v>1068</v>
      </c>
      <c r="B1071" s="14" t="s">
        <v>4226</v>
      </c>
      <c r="C1071" s="14" t="s">
        <v>4227</v>
      </c>
      <c r="D1071" s="15" t="s">
        <v>877</v>
      </c>
      <c r="E1071" s="15" t="s">
        <v>3582</v>
      </c>
      <c r="F1071" s="15" t="s">
        <v>4228</v>
      </c>
      <c r="G1071" s="15" t="s">
        <v>4229</v>
      </c>
      <c r="H1071" s="15" t="s">
        <v>18</v>
      </c>
      <c r="I1071" s="22">
        <v>2000</v>
      </c>
      <c r="J1071" s="15"/>
    </row>
    <row r="1072" s="4" customFormat="1" ht="16.5" customHeight="1" spans="1:10">
      <c r="A1072" s="13">
        <v>1069</v>
      </c>
      <c r="B1072" s="14" t="s">
        <v>4230</v>
      </c>
      <c r="C1072" s="14" t="s">
        <v>4231</v>
      </c>
      <c r="D1072" s="15" t="s">
        <v>877</v>
      </c>
      <c r="E1072" s="15" t="s">
        <v>3582</v>
      </c>
      <c r="F1072" s="15" t="s">
        <v>4232</v>
      </c>
      <c r="G1072" s="15" t="s">
        <v>4233</v>
      </c>
      <c r="H1072" s="15" t="s">
        <v>18</v>
      </c>
      <c r="I1072" s="22">
        <v>2000</v>
      </c>
      <c r="J1072" s="15"/>
    </row>
    <row r="1073" s="4" customFormat="1" ht="16.5" customHeight="1" spans="1:10">
      <c r="A1073" s="13">
        <v>1070</v>
      </c>
      <c r="B1073" s="14" t="s">
        <v>4234</v>
      </c>
      <c r="C1073" s="14" t="s">
        <v>4235</v>
      </c>
      <c r="D1073" s="15" t="s">
        <v>877</v>
      </c>
      <c r="E1073" s="15" t="s">
        <v>3582</v>
      </c>
      <c r="F1073" s="15" t="s">
        <v>4236</v>
      </c>
      <c r="G1073" s="15" t="s">
        <v>151</v>
      </c>
      <c r="H1073" s="15" t="s">
        <v>18</v>
      </c>
      <c r="I1073" s="22">
        <v>2000</v>
      </c>
      <c r="J1073" s="15"/>
    </row>
    <row r="1074" s="4" customFormat="1" ht="16.5" customHeight="1" spans="1:10">
      <c r="A1074" s="13">
        <v>1071</v>
      </c>
      <c r="B1074" s="14" t="s">
        <v>4237</v>
      </c>
      <c r="C1074" s="14" t="s">
        <v>4238</v>
      </c>
      <c r="D1074" s="15" t="s">
        <v>877</v>
      </c>
      <c r="E1074" s="15" t="s">
        <v>3582</v>
      </c>
      <c r="F1074" s="15" t="s">
        <v>4239</v>
      </c>
      <c r="G1074" s="15" t="s">
        <v>4240</v>
      </c>
      <c r="H1074" s="15" t="s">
        <v>18</v>
      </c>
      <c r="I1074" s="22">
        <v>2000</v>
      </c>
      <c r="J1074" s="15"/>
    </row>
    <row r="1075" s="4" customFormat="1" ht="16.5" customHeight="1" spans="1:10">
      <c r="A1075" s="13">
        <v>1072</v>
      </c>
      <c r="B1075" s="14" t="s">
        <v>4241</v>
      </c>
      <c r="C1075" s="14" t="s">
        <v>4242</v>
      </c>
      <c r="D1075" s="15" t="s">
        <v>877</v>
      </c>
      <c r="E1075" s="15" t="s">
        <v>3582</v>
      </c>
      <c r="F1075" s="15" t="s">
        <v>4243</v>
      </c>
      <c r="G1075" s="15" t="s">
        <v>447</v>
      </c>
      <c r="H1075" s="15" t="s">
        <v>18</v>
      </c>
      <c r="I1075" s="22">
        <v>2000</v>
      </c>
      <c r="J1075" s="15"/>
    </row>
    <row r="1076" s="4" customFormat="1" ht="16.5" customHeight="1" spans="1:10">
      <c r="A1076" s="13">
        <v>1073</v>
      </c>
      <c r="B1076" s="14" t="s">
        <v>4244</v>
      </c>
      <c r="C1076" s="14" t="s">
        <v>4245</v>
      </c>
      <c r="D1076" s="15" t="s">
        <v>877</v>
      </c>
      <c r="E1076" s="15" t="s">
        <v>3582</v>
      </c>
      <c r="F1076" s="15" t="s">
        <v>4246</v>
      </c>
      <c r="G1076" s="15" t="s">
        <v>4247</v>
      </c>
      <c r="H1076" s="15" t="s">
        <v>18</v>
      </c>
      <c r="I1076" s="22">
        <v>2000</v>
      </c>
      <c r="J1076" s="15"/>
    </row>
    <row r="1077" s="4" customFormat="1" ht="16.5" customHeight="1" spans="1:10">
      <c r="A1077" s="13">
        <v>1074</v>
      </c>
      <c r="B1077" s="14" t="s">
        <v>4248</v>
      </c>
      <c r="C1077" s="14" t="s">
        <v>4249</v>
      </c>
      <c r="D1077" s="15" t="s">
        <v>877</v>
      </c>
      <c r="E1077" s="15" t="s">
        <v>3582</v>
      </c>
      <c r="F1077" s="15" t="s">
        <v>4250</v>
      </c>
      <c r="G1077" s="15" t="s">
        <v>4251</v>
      </c>
      <c r="H1077" s="15" t="s">
        <v>18</v>
      </c>
      <c r="I1077" s="22">
        <v>2000</v>
      </c>
      <c r="J1077" s="15"/>
    </row>
    <row r="1078" s="4" customFormat="1" ht="16.5" customHeight="1" spans="1:10">
      <c r="A1078" s="13">
        <v>1075</v>
      </c>
      <c r="B1078" s="14" t="s">
        <v>4252</v>
      </c>
      <c r="C1078" s="14" t="s">
        <v>4253</v>
      </c>
      <c r="D1078" s="15" t="s">
        <v>877</v>
      </c>
      <c r="E1078" s="15" t="s">
        <v>3582</v>
      </c>
      <c r="F1078" s="15" t="s">
        <v>3949</v>
      </c>
      <c r="G1078" s="15" t="s">
        <v>3950</v>
      </c>
      <c r="H1078" s="15" t="s">
        <v>18</v>
      </c>
      <c r="I1078" s="22">
        <v>2000</v>
      </c>
      <c r="J1078" s="15"/>
    </row>
    <row r="1079" s="4" customFormat="1" ht="16.5" customHeight="1" spans="1:10">
      <c r="A1079" s="13">
        <v>1076</v>
      </c>
      <c r="B1079" s="14" t="s">
        <v>4254</v>
      </c>
      <c r="C1079" s="14" t="s">
        <v>4255</v>
      </c>
      <c r="D1079" s="15" t="s">
        <v>877</v>
      </c>
      <c r="E1079" s="15" t="s">
        <v>3582</v>
      </c>
      <c r="F1079" s="15" t="s">
        <v>3903</v>
      </c>
      <c r="G1079" s="15" t="s">
        <v>3904</v>
      </c>
      <c r="H1079" s="15" t="s">
        <v>18</v>
      </c>
      <c r="I1079" s="22">
        <v>2000</v>
      </c>
      <c r="J1079" s="15"/>
    </row>
    <row r="1080" s="4" customFormat="1" ht="16.5" customHeight="1" spans="1:10">
      <c r="A1080" s="13">
        <v>1077</v>
      </c>
      <c r="B1080" s="14" t="s">
        <v>4256</v>
      </c>
      <c r="C1080" s="14" t="s">
        <v>4257</v>
      </c>
      <c r="D1080" s="15" t="s">
        <v>877</v>
      </c>
      <c r="E1080" s="15" t="s">
        <v>3582</v>
      </c>
      <c r="F1080" s="15" t="s">
        <v>4258</v>
      </c>
      <c r="G1080" s="15" t="s">
        <v>4259</v>
      </c>
      <c r="H1080" s="15" t="s">
        <v>18</v>
      </c>
      <c r="I1080" s="22">
        <v>2000</v>
      </c>
      <c r="J1080" s="15"/>
    </row>
    <row r="1081" s="4" customFormat="1" ht="16.5" customHeight="1" spans="1:10">
      <c r="A1081" s="13">
        <v>1078</v>
      </c>
      <c r="B1081" s="14" t="s">
        <v>4260</v>
      </c>
      <c r="C1081" s="14" t="s">
        <v>4261</v>
      </c>
      <c r="D1081" s="15" t="s">
        <v>877</v>
      </c>
      <c r="E1081" s="15" t="s">
        <v>3582</v>
      </c>
      <c r="F1081" s="15" t="s">
        <v>4262</v>
      </c>
      <c r="G1081" s="15" t="s">
        <v>4263</v>
      </c>
      <c r="H1081" s="15" t="s">
        <v>18</v>
      </c>
      <c r="I1081" s="22">
        <v>2000</v>
      </c>
      <c r="J1081" s="15"/>
    </row>
    <row r="1082" s="4" customFormat="1" ht="16.5" customHeight="1" spans="1:10">
      <c r="A1082" s="13">
        <v>1079</v>
      </c>
      <c r="B1082" s="14" t="s">
        <v>4264</v>
      </c>
      <c r="C1082" s="14" t="s">
        <v>4265</v>
      </c>
      <c r="D1082" s="15" t="s">
        <v>877</v>
      </c>
      <c r="E1082" s="15" t="s">
        <v>3582</v>
      </c>
      <c r="F1082" s="15" t="s">
        <v>4266</v>
      </c>
      <c r="G1082" s="15" t="s">
        <v>4267</v>
      </c>
      <c r="H1082" s="15" t="s">
        <v>18</v>
      </c>
      <c r="I1082" s="22">
        <v>2000</v>
      </c>
      <c r="J1082" s="15"/>
    </row>
    <row r="1083" s="4" customFormat="1" ht="16.5" customHeight="1" spans="1:10">
      <c r="A1083" s="13">
        <v>1080</v>
      </c>
      <c r="B1083" s="14" t="s">
        <v>4268</v>
      </c>
      <c r="C1083" s="14" t="s">
        <v>4269</v>
      </c>
      <c r="D1083" s="15" t="s">
        <v>877</v>
      </c>
      <c r="E1083" s="15" t="s">
        <v>3582</v>
      </c>
      <c r="F1083" s="15" t="s">
        <v>4270</v>
      </c>
      <c r="G1083" s="15" t="s">
        <v>4271</v>
      </c>
      <c r="H1083" s="15" t="s">
        <v>18</v>
      </c>
      <c r="I1083" s="22">
        <v>2000</v>
      </c>
      <c r="J1083" s="15"/>
    </row>
    <row r="1084" s="4" customFormat="1" ht="16.5" customHeight="1" spans="1:10">
      <c r="A1084" s="13">
        <v>1081</v>
      </c>
      <c r="B1084" s="14" t="s">
        <v>4272</v>
      </c>
      <c r="C1084" s="14" t="s">
        <v>4273</v>
      </c>
      <c r="D1084" s="15" t="s">
        <v>877</v>
      </c>
      <c r="E1084" s="15" t="s">
        <v>3582</v>
      </c>
      <c r="F1084" s="15" t="s">
        <v>4274</v>
      </c>
      <c r="G1084" s="15" t="s">
        <v>4275</v>
      </c>
      <c r="H1084" s="15" t="s">
        <v>18</v>
      </c>
      <c r="I1084" s="22">
        <v>2000</v>
      </c>
      <c r="J1084" s="15"/>
    </row>
    <row r="1085" s="4" customFormat="1" ht="16.5" customHeight="1" spans="1:10">
      <c r="A1085" s="13">
        <v>1082</v>
      </c>
      <c r="B1085" s="14" t="s">
        <v>4276</v>
      </c>
      <c r="C1085" s="14" t="s">
        <v>4277</v>
      </c>
      <c r="D1085" s="15" t="s">
        <v>877</v>
      </c>
      <c r="E1085" s="15" t="s">
        <v>3582</v>
      </c>
      <c r="F1085" s="15" t="s">
        <v>4278</v>
      </c>
      <c r="G1085" s="15" t="s">
        <v>4279</v>
      </c>
      <c r="H1085" s="15" t="s">
        <v>18</v>
      </c>
      <c r="I1085" s="22">
        <v>2000</v>
      </c>
      <c r="J1085" s="15"/>
    </row>
    <row r="1086" s="4" customFormat="1" ht="16.5" customHeight="1" spans="1:10">
      <c r="A1086" s="13">
        <v>1083</v>
      </c>
      <c r="B1086" s="14" t="s">
        <v>4280</v>
      </c>
      <c r="C1086" s="14" t="s">
        <v>4281</v>
      </c>
      <c r="D1086" s="15" t="s">
        <v>877</v>
      </c>
      <c r="E1086" s="15" t="s">
        <v>3582</v>
      </c>
      <c r="F1086" s="15" t="s">
        <v>4282</v>
      </c>
      <c r="G1086" s="15" t="s">
        <v>4283</v>
      </c>
      <c r="H1086" s="15" t="s">
        <v>18</v>
      </c>
      <c r="I1086" s="22">
        <v>2000</v>
      </c>
      <c r="J1086" s="15"/>
    </row>
    <row r="1087" s="4" customFormat="1" ht="16.5" customHeight="1" spans="1:10">
      <c r="A1087" s="13">
        <v>1084</v>
      </c>
      <c r="B1087" s="14" t="s">
        <v>4284</v>
      </c>
      <c r="C1087" s="14" t="s">
        <v>4285</v>
      </c>
      <c r="D1087" s="15" t="s">
        <v>877</v>
      </c>
      <c r="E1087" s="15" t="s">
        <v>3582</v>
      </c>
      <c r="F1087" s="15" t="s">
        <v>4286</v>
      </c>
      <c r="G1087" s="15" t="s">
        <v>4287</v>
      </c>
      <c r="H1087" s="15" t="s">
        <v>18</v>
      </c>
      <c r="I1087" s="22">
        <v>2000</v>
      </c>
      <c r="J1087" s="15"/>
    </row>
    <row r="1088" s="4" customFormat="1" ht="16.5" customHeight="1" spans="1:10">
      <c r="A1088" s="13">
        <v>1085</v>
      </c>
      <c r="B1088" s="14" t="s">
        <v>4288</v>
      </c>
      <c r="C1088" s="14" t="s">
        <v>4289</v>
      </c>
      <c r="D1088" s="15" t="s">
        <v>877</v>
      </c>
      <c r="E1088" s="15" t="s">
        <v>3582</v>
      </c>
      <c r="F1088" s="15" t="s">
        <v>4290</v>
      </c>
      <c r="G1088" s="15" t="s">
        <v>4291</v>
      </c>
      <c r="H1088" s="15" t="s">
        <v>18</v>
      </c>
      <c r="I1088" s="22">
        <v>2000</v>
      </c>
      <c r="J1088" s="15"/>
    </row>
    <row r="1089" s="4" customFormat="1" ht="16.5" customHeight="1" spans="1:10">
      <c r="A1089" s="13">
        <v>1086</v>
      </c>
      <c r="B1089" s="14" t="s">
        <v>4292</v>
      </c>
      <c r="C1089" s="14" t="s">
        <v>4293</v>
      </c>
      <c r="D1089" s="15" t="s">
        <v>877</v>
      </c>
      <c r="E1089" s="15" t="s">
        <v>3582</v>
      </c>
      <c r="F1089" s="15" t="s">
        <v>4294</v>
      </c>
      <c r="G1089" s="15" t="s">
        <v>4295</v>
      </c>
      <c r="H1089" s="15" t="s">
        <v>18</v>
      </c>
      <c r="I1089" s="22">
        <v>2000</v>
      </c>
      <c r="J1089" s="15"/>
    </row>
    <row r="1090" s="4" customFormat="1" ht="16.5" customHeight="1" spans="1:10">
      <c r="A1090" s="13">
        <v>1087</v>
      </c>
      <c r="B1090" s="14" t="s">
        <v>4296</v>
      </c>
      <c r="C1090" s="14" t="s">
        <v>4297</v>
      </c>
      <c r="D1090" s="15" t="s">
        <v>877</v>
      </c>
      <c r="E1090" s="15" t="s">
        <v>3582</v>
      </c>
      <c r="F1090" s="15" t="s">
        <v>4298</v>
      </c>
      <c r="G1090" s="15" t="s">
        <v>4299</v>
      </c>
      <c r="H1090" s="15" t="s">
        <v>18</v>
      </c>
      <c r="I1090" s="22">
        <v>2000</v>
      </c>
      <c r="J1090" s="15"/>
    </row>
    <row r="1091" s="4" customFormat="1" ht="16.5" customHeight="1" spans="1:10">
      <c r="A1091" s="13">
        <v>1088</v>
      </c>
      <c r="B1091" s="14" t="s">
        <v>4300</v>
      </c>
      <c r="C1091" s="14" t="s">
        <v>4301</v>
      </c>
      <c r="D1091" s="15" t="s">
        <v>877</v>
      </c>
      <c r="E1091" s="15" t="s">
        <v>3582</v>
      </c>
      <c r="F1091" s="15" t="s">
        <v>4302</v>
      </c>
      <c r="G1091" s="15" t="s">
        <v>4303</v>
      </c>
      <c r="H1091" s="15" t="s">
        <v>18</v>
      </c>
      <c r="I1091" s="22">
        <v>2000</v>
      </c>
      <c r="J1091" s="15"/>
    </row>
    <row r="1092" s="4" customFormat="1" ht="16.5" customHeight="1" spans="1:10">
      <c r="A1092" s="13">
        <v>1089</v>
      </c>
      <c r="B1092" s="14" t="s">
        <v>4304</v>
      </c>
      <c r="C1092" s="14" t="s">
        <v>4305</v>
      </c>
      <c r="D1092" s="15" t="s">
        <v>877</v>
      </c>
      <c r="E1092" s="15" t="s">
        <v>3582</v>
      </c>
      <c r="F1092" s="15" t="s">
        <v>4306</v>
      </c>
      <c r="G1092" s="15" t="s">
        <v>4307</v>
      </c>
      <c r="H1092" s="15" t="s">
        <v>18</v>
      </c>
      <c r="I1092" s="22">
        <v>2000</v>
      </c>
      <c r="J1092" s="15"/>
    </row>
    <row r="1093" s="4" customFormat="1" ht="16.5" customHeight="1" spans="1:10">
      <c r="A1093" s="13">
        <v>1090</v>
      </c>
      <c r="B1093" s="14" t="s">
        <v>4308</v>
      </c>
      <c r="C1093" s="14" t="s">
        <v>4309</v>
      </c>
      <c r="D1093" s="15" t="s">
        <v>877</v>
      </c>
      <c r="E1093" s="15" t="s">
        <v>3582</v>
      </c>
      <c r="F1093" s="15" t="s">
        <v>4310</v>
      </c>
      <c r="G1093" s="15" t="s">
        <v>4311</v>
      </c>
      <c r="H1093" s="15" t="s">
        <v>18</v>
      </c>
      <c r="I1093" s="22">
        <v>2000</v>
      </c>
      <c r="J1093" s="15"/>
    </row>
    <row r="1094" s="4" customFormat="1" ht="16.5" customHeight="1" spans="1:10">
      <c r="A1094" s="13">
        <v>1091</v>
      </c>
      <c r="B1094" s="14" t="s">
        <v>4312</v>
      </c>
      <c r="C1094" s="14" t="s">
        <v>4313</v>
      </c>
      <c r="D1094" s="15" t="s">
        <v>877</v>
      </c>
      <c r="E1094" s="15" t="s">
        <v>3582</v>
      </c>
      <c r="F1094" s="15" t="s">
        <v>4314</v>
      </c>
      <c r="G1094" s="15" t="s">
        <v>4315</v>
      </c>
      <c r="H1094" s="15" t="s">
        <v>18</v>
      </c>
      <c r="I1094" s="22">
        <v>2000</v>
      </c>
      <c r="J1094" s="15"/>
    </row>
    <row r="1095" s="4" customFormat="1" ht="16.5" customHeight="1" spans="1:10">
      <c r="A1095" s="13">
        <v>1092</v>
      </c>
      <c r="B1095" s="14" t="s">
        <v>4316</v>
      </c>
      <c r="C1095" s="14" t="s">
        <v>4317</v>
      </c>
      <c r="D1095" s="15" t="s">
        <v>877</v>
      </c>
      <c r="E1095" s="15" t="s">
        <v>3582</v>
      </c>
      <c r="F1095" s="15" t="s">
        <v>4318</v>
      </c>
      <c r="G1095" s="15" t="s">
        <v>4319</v>
      </c>
      <c r="H1095" s="15" t="s">
        <v>18</v>
      </c>
      <c r="I1095" s="22">
        <v>2000</v>
      </c>
      <c r="J1095" s="15"/>
    </row>
    <row r="1096" s="4" customFormat="1" ht="16.5" customHeight="1" spans="1:10">
      <c r="A1096" s="13">
        <v>1093</v>
      </c>
      <c r="B1096" s="14" t="s">
        <v>4320</v>
      </c>
      <c r="C1096" s="14" t="s">
        <v>4321</v>
      </c>
      <c r="D1096" s="15" t="s">
        <v>877</v>
      </c>
      <c r="E1096" s="15" t="s">
        <v>3582</v>
      </c>
      <c r="F1096" s="15" t="s">
        <v>4322</v>
      </c>
      <c r="G1096" s="15" t="s">
        <v>4323</v>
      </c>
      <c r="H1096" s="15" t="s">
        <v>18</v>
      </c>
      <c r="I1096" s="22">
        <v>2000</v>
      </c>
      <c r="J1096" s="15"/>
    </row>
    <row r="1097" s="4" customFormat="1" ht="16.5" customHeight="1" spans="1:10">
      <c r="A1097" s="13">
        <v>1094</v>
      </c>
      <c r="B1097" s="14" t="s">
        <v>4324</v>
      </c>
      <c r="C1097" s="14" t="s">
        <v>4325</v>
      </c>
      <c r="D1097" s="15" t="s">
        <v>877</v>
      </c>
      <c r="E1097" s="15" t="s">
        <v>3582</v>
      </c>
      <c r="F1097" s="15" t="s">
        <v>4322</v>
      </c>
      <c r="G1097" s="15" t="s">
        <v>4323</v>
      </c>
      <c r="H1097" s="15" t="s">
        <v>18</v>
      </c>
      <c r="I1097" s="22">
        <v>2000</v>
      </c>
      <c r="J1097" s="15"/>
    </row>
    <row r="1098" s="4" customFormat="1" ht="16.5" customHeight="1" spans="1:10">
      <c r="A1098" s="13">
        <v>1095</v>
      </c>
      <c r="B1098" s="14" t="s">
        <v>4326</v>
      </c>
      <c r="C1098" s="14" t="s">
        <v>4327</v>
      </c>
      <c r="D1098" s="15" t="s">
        <v>877</v>
      </c>
      <c r="E1098" s="15" t="s">
        <v>3582</v>
      </c>
      <c r="F1098" s="15" t="s">
        <v>4328</v>
      </c>
      <c r="G1098" s="15" t="s">
        <v>4329</v>
      </c>
      <c r="H1098" s="15" t="s">
        <v>18</v>
      </c>
      <c r="I1098" s="22">
        <v>2000</v>
      </c>
      <c r="J1098" s="15"/>
    </row>
    <row r="1099" s="4" customFormat="1" ht="16.5" customHeight="1" spans="1:10">
      <c r="A1099" s="13">
        <v>1096</v>
      </c>
      <c r="B1099" s="14" t="s">
        <v>4330</v>
      </c>
      <c r="C1099" s="14" t="s">
        <v>4331</v>
      </c>
      <c r="D1099" s="15" t="s">
        <v>877</v>
      </c>
      <c r="E1099" s="15" t="s">
        <v>3582</v>
      </c>
      <c r="F1099" s="15" t="s">
        <v>4332</v>
      </c>
      <c r="G1099" s="15" t="s">
        <v>2909</v>
      </c>
      <c r="H1099" s="15" t="s">
        <v>18</v>
      </c>
      <c r="I1099" s="22">
        <v>2000</v>
      </c>
      <c r="J1099" s="15"/>
    </row>
    <row r="1100" s="4" customFormat="1" ht="16.5" customHeight="1" spans="1:10">
      <c r="A1100" s="13">
        <v>1097</v>
      </c>
      <c r="B1100" s="14" t="s">
        <v>4333</v>
      </c>
      <c r="C1100" s="14" t="s">
        <v>4334</v>
      </c>
      <c r="D1100" s="15" t="s">
        <v>877</v>
      </c>
      <c r="E1100" s="15" t="s">
        <v>3582</v>
      </c>
      <c r="F1100" s="15" t="s">
        <v>4335</v>
      </c>
      <c r="G1100" s="15" t="s">
        <v>4336</v>
      </c>
      <c r="H1100" s="15" t="s">
        <v>18</v>
      </c>
      <c r="I1100" s="22">
        <v>2000</v>
      </c>
      <c r="J1100" s="15"/>
    </row>
    <row r="1101" s="4" customFormat="1" ht="16.5" customHeight="1" spans="1:10">
      <c r="A1101" s="13">
        <v>1098</v>
      </c>
      <c r="B1101" s="14" t="s">
        <v>4337</v>
      </c>
      <c r="C1101" s="14" t="s">
        <v>4338</v>
      </c>
      <c r="D1101" s="15" t="s">
        <v>877</v>
      </c>
      <c r="E1101" s="15" t="s">
        <v>3582</v>
      </c>
      <c r="F1101" s="15" t="s">
        <v>4339</v>
      </c>
      <c r="G1101" s="15" t="s">
        <v>4340</v>
      </c>
      <c r="H1101" s="15" t="s">
        <v>18</v>
      </c>
      <c r="I1101" s="22">
        <v>2000</v>
      </c>
      <c r="J1101" s="15"/>
    </row>
    <row r="1102" s="4" customFormat="1" ht="16.5" customHeight="1" spans="1:10">
      <c r="A1102" s="13">
        <v>1099</v>
      </c>
      <c r="B1102" s="14" t="s">
        <v>4341</v>
      </c>
      <c r="C1102" s="14" t="s">
        <v>4342</v>
      </c>
      <c r="D1102" s="15" t="s">
        <v>877</v>
      </c>
      <c r="E1102" s="15" t="s">
        <v>3582</v>
      </c>
      <c r="F1102" s="15" t="s">
        <v>4343</v>
      </c>
      <c r="G1102" s="15" t="s">
        <v>4344</v>
      </c>
      <c r="H1102" s="15" t="s">
        <v>18</v>
      </c>
      <c r="I1102" s="22">
        <v>2000</v>
      </c>
      <c r="J1102" s="15"/>
    </row>
    <row r="1103" s="4" customFormat="1" ht="16.5" customHeight="1" spans="1:10">
      <c r="A1103" s="13">
        <v>1100</v>
      </c>
      <c r="B1103" s="14" t="s">
        <v>4345</v>
      </c>
      <c r="C1103" s="14" t="s">
        <v>4346</v>
      </c>
      <c r="D1103" s="15" t="s">
        <v>877</v>
      </c>
      <c r="E1103" s="15" t="s">
        <v>3582</v>
      </c>
      <c r="F1103" s="15" t="s">
        <v>4347</v>
      </c>
      <c r="G1103" s="15" t="s">
        <v>4348</v>
      </c>
      <c r="H1103" s="15" t="s">
        <v>18</v>
      </c>
      <c r="I1103" s="22">
        <v>2000</v>
      </c>
      <c r="J1103" s="15"/>
    </row>
    <row r="1104" s="4" customFormat="1" ht="16.5" customHeight="1" spans="1:10">
      <c r="A1104" s="13">
        <v>1101</v>
      </c>
      <c r="B1104" s="14" t="s">
        <v>4349</v>
      </c>
      <c r="C1104" s="14" t="s">
        <v>4350</v>
      </c>
      <c r="D1104" s="15" t="s">
        <v>877</v>
      </c>
      <c r="E1104" s="15" t="s">
        <v>3582</v>
      </c>
      <c r="F1104" s="15" t="s">
        <v>4351</v>
      </c>
      <c r="G1104" s="15" t="s">
        <v>4352</v>
      </c>
      <c r="H1104" s="15" t="s">
        <v>18</v>
      </c>
      <c r="I1104" s="22">
        <v>2000</v>
      </c>
      <c r="J1104" s="15"/>
    </row>
    <row r="1105" s="4" customFormat="1" ht="16.5" customHeight="1" spans="1:10">
      <c r="A1105" s="13">
        <v>1102</v>
      </c>
      <c r="B1105" s="14" t="s">
        <v>4353</v>
      </c>
      <c r="C1105" s="14" t="s">
        <v>4354</v>
      </c>
      <c r="D1105" s="15" t="s">
        <v>877</v>
      </c>
      <c r="E1105" s="15" t="s">
        <v>3582</v>
      </c>
      <c r="F1105" s="15" t="s">
        <v>4355</v>
      </c>
      <c r="G1105" s="15" t="s">
        <v>4356</v>
      </c>
      <c r="H1105" s="15" t="s">
        <v>18</v>
      </c>
      <c r="I1105" s="22">
        <v>2000</v>
      </c>
      <c r="J1105" s="15"/>
    </row>
    <row r="1106" s="4" customFormat="1" ht="16.5" customHeight="1" spans="1:10">
      <c r="A1106" s="13">
        <v>1103</v>
      </c>
      <c r="B1106" s="14" t="s">
        <v>4357</v>
      </c>
      <c r="C1106" s="14" t="s">
        <v>4358</v>
      </c>
      <c r="D1106" s="15" t="s">
        <v>877</v>
      </c>
      <c r="E1106" s="15" t="s">
        <v>3582</v>
      </c>
      <c r="F1106" s="15" t="s">
        <v>4359</v>
      </c>
      <c r="G1106" s="15" t="s">
        <v>4360</v>
      </c>
      <c r="H1106" s="15" t="s">
        <v>18</v>
      </c>
      <c r="I1106" s="22">
        <v>2000</v>
      </c>
      <c r="J1106" s="15"/>
    </row>
    <row r="1107" s="4" customFormat="1" ht="16.5" customHeight="1" spans="1:10">
      <c r="A1107" s="13">
        <v>1104</v>
      </c>
      <c r="B1107" s="14" t="s">
        <v>4361</v>
      </c>
      <c r="C1107" s="14" t="s">
        <v>4362</v>
      </c>
      <c r="D1107" s="15" t="s">
        <v>877</v>
      </c>
      <c r="E1107" s="15" t="s">
        <v>3582</v>
      </c>
      <c r="F1107" s="15" t="s">
        <v>4363</v>
      </c>
      <c r="G1107" s="15" t="s">
        <v>4364</v>
      </c>
      <c r="H1107" s="15" t="s">
        <v>18</v>
      </c>
      <c r="I1107" s="22">
        <v>2000</v>
      </c>
      <c r="J1107" s="15"/>
    </row>
    <row r="1108" s="4" customFormat="1" ht="16.5" customHeight="1" spans="1:10">
      <c r="A1108" s="13">
        <v>1105</v>
      </c>
      <c r="B1108" s="14" t="s">
        <v>4365</v>
      </c>
      <c r="C1108" s="14" t="s">
        <v>4366</v>
      </c>
      <c r="D1108" s="15" t="s">
        <v>877</v>
      </c>
      <c r="E1108" s="15" t="s">
        <v>3582</v>
      </c>
      <c r="F1108" s="15" t="s">
        <v>4367</v>
      </c>
      <c r="G1108" s="15" t="s">
        <v>4368</v>
      </c>
      <c r="H1108" s="15" t="s">
        <v>18</v>
      </c>
      <c r="I1108" s="22">
        <v>2000</v>
      </c>
      <c r="J1108" s="15"/>
    </row>
    <row r="1109" s="4" customFormat="1" ht="16.5" customHeight="1" spans="1:10">
      <c r="A1109" s="13">
        <v>1106</v>
      </c>
      <c r="B1109" s="14" t="s">
        <v>4369</v>
      </c>
      <c r="C1109" s="14" t="s">
        <v>4370</v>
      </c>
      <c r="D1109" s="15" t="s">
        <v>877</v>
      </c>
      <c r="E1109" s="15" t="s">
        <v>3582</v>
      </c>
      <c r="F1109" s="15" t="s">
        <v>4371</v>
      </c>
      <c r="G1109" s="15" t="s">
        <v>4372</v>
      </c>
      <c r="H1109" s="15" t="s">
        <v>18</v>
      </c>
      <c r="I1109" s="22">
        <v>2000</v>
      </c>
      <c r="J1109" s="15"/>
    </row>
    <row r="1110" s="4" customFormat="1" ht="16.5" customHeight="1" spans="1:10">
      <c r="A1110" s="13">
        <v>1107</v>
      </c>
      <c r="B1110" s="14" t="s">
        <v>4373</v>
      </c>
      <c r="C1110" s="14" t="s">
        <v>4374</v>
      </c>
      <c r="D1110" s="15" t="s">
        <v>877</v>
      </c>
      <c r="E1110" s="15" t="s">
        <v>3582</v>
      </c>
      <c r="F1110" s="15" t="s">
        <v>4375</v>
      </c>
      <c r="G1110" s="15" t="s">
        <v>4376</v>
      </c>
      <c r="H1110" s="15" t="s">
        <v>18</v>
      </c>
      <c r="I1110" s="22">
        <v>2000</v>
      </c>
      <c r="J1110" s="15"/>
    </row>
    <row r="1111" s="4" customFormat="1" ht="16.5" customHeight="1" spans="1:10">
      <c r="A1111" s="13">
        <v>1108</v>
      </c>
      <c r="B1111" s="14" t="s">
        <v>4377</v>
      </c>
      <c r="C1111" s="14" t="s">
        <v>4378</v>
      </c>
      <c r="D1111" s="15" t="s">
        <v>877</v>
      </c>
      <c r="E1111" s="15" t="s">
        <v>3582</v>
      </c>
      <c r="F1111" s="15" t="s">
        <v>4379</v>
      </c>
      <c r="G1111" s="15" t="s">
        <v>4380</v>
      </c>
      <c r="H1111" s="15" t="s">
        <v>18</v>
      </c>
      <c r="I1111" s="22">
        <v>2000</v>
      </c>
      <c r="J1111" s="15"/>
    </row>
    <row r="1112" s="4" customFormat="1" ht="16.5" customHeight="1" spans="1:10">
      <c r="A1112" s="13">
        <v>1109</v>
      </c>
      <c r="B1112" s="14" t="s">
        <v>4381</v>
      </c>
      <c r="C1112" s="14" t="s">
        <v>4382</v>
      </c>
      <c r="D1112" s="15" t="s">
        <v>877</v>
      </c>
      <c r="E1112" s="15" t="s">
        <v>3582</v>
      </c>
      <c r="F1112" s="15" t="s">
        <v>3638</v>
      </c>
      <c r="G1112" s="15" t="s">
        <v>3639</v>
      </c>
      <c r="H1112" s="15" t="s">
        <v>18</v>
      </c>
      <c r="I1112" s="22">
        <v>2000</v>
      </c>
      <c r="J1112" s="22" t="s">
        <v>4383</v>
      </c>
    </row>
    <row r="1113" s="4" customFormat="1" ht="16.5" customHeight="1" spans="1:10">
      <c r="A1113" s="13">
        <v>1110</v>
      </c>
      <c r="B1113" s="14" t="s">
        <v>4384</v>
      </c>
      <c r="C1113" s="14" t="s">
        <v>4385</v>
      </c>
      <c r="D1113" s="15" t="s">
        <v>877</v>
      </c>
      <c r="E1113" s="15" t="s">
        <v>3582</v>
      </c>
      <c r="F1113" s="15" t="s">
        <v>4386</v>
      </c>
      <c r="G1113" s="15" t="s">
        <v>4387</v>
      </c>
      <c r="H1113" s="15" t="s">
        <v>18</v>
      </c>
      <c r="I1113" s="22">
        <v>2000</v>
      </c>
      <c r="J1113" s="15"/>
    </row>
    <row r="1114" s="4" customFormat="1" ht="16.5" customHeight="1" spans="1:10">
      <c r="A1114" s="13">
        <v>1111</v>
      </c>
      <c r="B1114" s="14" t="s">
        <v>4388</v>
      </c>
      <c r="C1114" s="14" t="s">
        <v>4389</v>
      </c>
      <c r="D1114" s="15" t="s">
        <v>877</v>
      </c>
      <c r="E1114" s="15" t="s">
        <v>3582</v>
      </c>
      <c r="F1114" s="15" t="s">
        <v>4390</v>
      </c>
      <c r="G1114" s="15" t="s">
        <v>4391</v>
      </c>
      <c r="H1114" s="15" t="s">
        <v>18</v>
      </c>
      <c r="I1114" s="22">
        <v>2000</v>
      </c>
      <c r="J1114" s="15"/>
    </row>
    <row r="1115" s="4" customFormat="1" ht="16.5" customHeight="1" spans="1:10">
      <c r="A1115" s="13">
        <v>1112</v>
      </c>
      <c r="B1115" s="14" t="s">
        <v>4392</v>
      </c>
      <c r="C1115" s="14" t="s">
        <v>4393</v>
      </c>
      <c r="D1115" s="15" t="s">
        <v>877</v>
      </c>
      <c r="E1115" s="15" t="s">
        <v>3582</v>
      </c>
      <c r="F1115" s="15" t="s">
        <v>4394</v>
      </c>
      <c r="G1115" s="15" t="s">
        <v>4395</v>
      </c>
      <c r="H1115" s="15" t="s">
        <v>18</v>
      </c>
      <c r="I1115" s="22">
        <v>2000</v>
      </c>
      <c r="J1115" s="15"/>
    </row>
    <row r="1116" s="4" customFormat="1" ht="16.5" customHeight="1" spans="1:10">
      <c r="A1116" s="13">
        <v>1113</v>
      </c>
      <c r="B1116" s="14" t="s">
        <v>4396</v>
      </c>
      <c r="C1116" s="14" t="s">
        <v>4397</v>
      </c>
      <c r="D1116" s="15" t="s">
        <v>877</v>
      </c>
      <c r="E1116" s="15" t="s">
        <v>3582</v>
      </c>
      <c r="F1116" s="15" t="s">
        <v>4398</v>
      </c>
      <c r="G1116" s="15" t="s">
        <v>4399</v>
      </c>
      <c r="H1116" s="15" t="s">
        <v>18</v>
      </c>
      <c r="I1116" s="22">
        <v>2000</v>
      </c>
      <c r="J1116" s="15"/>
    </row>
    <row r="1117" s="4" customFormat="1" ht="16.5" customHeight="1" spans="1:10">
      <c r="A1117" s="13">
        <v>1114</v>
      </c>
      <c r="B1117" s="14" t="s">
        <v>4400</v>
      </c>
      <c r="C1117" s="14" t="s">
        <v>4401</v>
      </c>
      <c r="D1117" s="15" t="s">
        <v>877</v>
      </c>
      <c r="E1117" s="15" t="s">
        <v>3582</v>
      </c>
      <c r="F1117" s="15" t="s">
        <v>4402</v>
      </c>
      <c r="G1117" s="15" t="s">
        <v>4403</v>
      </c>
      <c r="H1117" s="15" t="s">
        <v>18</v>
      </c>
      <c r="I1117" s="22">
        <v>2000</v>
      </c>
      <c r="J1117" s="15"/>
    </row>
    <row r="1118" s="4" customFormat="1" ht="16.5" customHeight="1" spans="1:10">
      <c r="A1118" s="13">
        <v>1115</v>
      </c>
      <c r="B1118" s="14" t="s">
        <v>4404</v>
      </c>
      <c r="C1118" s="14" t="s">
        <v>4405</v>
      </c>
      <c r="D1118" s="15" t="s">
        <v>877</v>
      </c>
      <c r="E1118" s="15" t="s">
        <v>3582</v>
      </c>
      <c r="F1118" s="15" t="s">
        <v>4406</v>
      </c>
      <c r="G1118" s="15" t="s">
        <v>4407</v>
      </c>
      <c r="H1118" s="15" t="s">
        <v>18</v>
      </c>
      <c r="I1118" s="22">
        <v>2000</v>
      </c>
      <c r="J1118" s="15"/>
    </row>
    <row r="1119" s="4" customFormat="1" ht="16.5" customHeight="1" spans="1:10">
      <c r="A1119" s="13">
        <v>1116</v>
      </c>
      <c r="B1119" s="14" t="s">
        <v>4408</v>
      </c>
      <c r="C1119" s="14" t="s">
        <v>4409</v>
      </c>
      <c r="D1119" s="15" t="s">
        <v>877</v>
      </c>
      <c r="E1119" s="15" t="s">
        <v>3582</v>
      </c>
      <c r="F1119" s="15" t="s">
        <v>4410</v>
      </c>
      <c r="G1119" s="15" t="s">
        <v>4411</v>
      </c>
      <c r="H1119" s="15" t="s">
        <v>18</v>
      </c>
      <c r="I1119" s="22">
        <v>2000</v>
      </c>
      <c r="J1119" s="15"/>
    </row>
    <row r="1120" s="4" customFormat="1" ht="16.5" customHeight="1" spans="1:10">
      <c r="A1120" s="13">
        <v>1117</v>
      </c>
      <c r="B1120" s="14" t="s">
        <v>4412</v>
      </c>
      <c r="C1120" s="14" t="s">
        <v>4413</v>
      </c>
      <c r="D1120" s="15" t="s">
        <v>877</v>
      </c>
      <c r="E1120" s="15" t="s">
        <v>3582</v>
      </c>
      <c r="F1120" s="15" t="s">
        <v>4414</v>
      </c>
      <c r="G1120" s="15" t="s">
        <v>4415</v>
      </c>
      <c r="H1120" s="15" t="s">
        <v>18</v>
      </c>
      <c r="I1120" s="22">
        <v>2000</v>
      </c>
      <c r="J1120" s="15"/>
    </row>
    <row r="1121" s="4" customFormat="1" ht="16.5" customHeight="1" spans="1:10">
      <c r="A1121" s="13">
        <v>1118</v>
      </c>
      <c r="B1121" s="14" t="s">
        <v>4416</v>
      </c>
      <c r="C1121" s="14" t="s">
        <v>4417</v>
      </c>
      <c r="D1121" s="15" t="s">
        <v>877</v>
      </c>
      <c r="E1121" s="15" t="s">
        <v>3582</v>
      </c>
      <c r="F1121" s="15" t="s">
        <v>4418</v>
      </c>
      <c r="G1121" s="15" t="s">
        <v>4419</v>
      </c>
      <c r="H1121" s="15" t="s">
        <v>18</v>
      </c>
      <c r="I1121" s="22">
        <v>2000</v>
      </c>
      <c r="J1121" s="15"/>
    </row>
    <row r="1122" s="4" customFormat="1" ht="16.5" customHeight="1" spans="1:10">
      <c r="A1122" s="13">
        <v>1119</v>
      </c>
      <c r="B1122" s="14" t="s">
        <v>4420</v>
      </c>
      <c r="C1122" s="14" t="s">
        <v>4421</v>
      </c>
      <c r="D1122" s="15" t="s">
        <v>877</v>
      </c>
      <c r="E1122" s="15" t="s">
        <v>3582</v>
      </c>
      <c r="F1122" s="15" t="s">
        <v>4422</v>
      </c>
      <c r="G1122" s="15" t="s">
        <v>4423</v>
      </c>
      <c r="H1122" s="15" t="s">
        <v>18</v>
      </c>
      <c r="I1122" s="22">
        <v>2000</v>
      </c>
      <c r="J1122" s="15"/>
    </row>
    <row r="1123" s="4" customFormat="1" ht="16.5" customHeight="1" spans="1:10">
      <c r="A1123" s="13">
        <v>1120</v>
      </c>
      <c r="B1123" s="14" t="s">
        <v>4424</v>
      </c>
      <c r="C1123" s="14" t="s">
        <v>4425</v>
      </c>
      <c r="D1123" s="15" t="s">
        <v>877</v>
      </c>
      <c r="E1123" s="15" t="s">
        <v>3582</v>
      </c>
      <c r="F1123" s="15" t="s">
        <v>4426</v>
      </c>
      <c r="G1123" s="15" t="s">
        <v>4427</v>
      </c>
      <c r="H1123" s="15" t="s">
        <v>18</v>
      </c>
      <c r="I1123" s="22">
        <v>2000</v>
      </c>
      <c r="J1123" s="15"/>
    </row>
    <row r="1124" s="4" customFormat="1" ht="16.5" customHeight="1" spans="1:10">
      <c r="A1124" s="13">
        <v>1121</v>
      </c>
      <c r="B1124" s="14" t="s">
        <v>4428</v>
      </c>
      <c r="C1124" s="14" t="s">
        <v>4429</v>
      </c>
      <c r="D1124" s="15" t="s">
        <v>877</v>
      </c>
      <c r="E1124" s="15" t="s">
        <v>3582</v>
      </c>
      <c r="F1124" s="15" t="s">
        <v>4430</v>
      </c>
      <c r="G1124" s="15" t="s">
        <v>4431</v>
      </c>
      <c r="H1124" s="15" t="s">
        <v>18</v>
      </c>
      <c r="I1124" s="22">
        <v>2000</v>
      </c>
      <c r="J1124" s="15"/>
    </row>
    <row r="1125" s="4" customFormat="1" ht="16.5" customHeight="1" spans="1:10">
      <c r="A1125" s="13">
        <v>1122</v>
      </c>
      <c r="B1125" s="14" t="s">
        <v>4432</v>
      </c>
      <c r="C1125" s="14" t="s">
        <v>4433</v>
      </c>
      <c r="D1125" s="15" t="s">
        <v>877</v>
      </c>
      <c r="E1125" s="15" t="s">
        <v>3582</v>
      </c>
      <c r="F1125" s="15" t="s">
        <v>4434</v>
      </c>
      <c r="G1125" s="15" t="s">
        <v>4435</v>
      </c>
      <c r="H1125" s="15" t="s">
        <v>18</v>
      </c>
      <c r="I1125" s="22">
        <v>2000</v>
      </c>
      <c r="J1125" s="15"/>
    </row>
    <row r="1126" s="4" customFormat="1" ht="16.5" customHeight="1" spans="1:10">
      <c r="A1126" s="13">
        <v>1123</v>
      </c>
      <c r="B1126" s="14" t="s">
        <v>4436</v>
      </c>
      <c r="C1126" s="14" t="s">
        <v>4437</v>
      </c>
      <c r="D1126" s="15" t="s">
        <v>877</v>
      </c>
      <c r="E1126" s="15" t="s">
        <v>3582</v>
      </c>
      <c r="F1126" s="15" t="s">
        <v>4438</v>
      </c>
      <c r="G1126" s="15" t="s">
        <v>4439</v>
      </c>
      <c r="H1126" s="15" t="s">
        <v>18</v>
      </c>
      <c r="I1126" s="22">
        <v>2000</v>
      </c>
      <c r="J1126" s="15"/>
    </row>
    <row r="1127" s="4" customFormat="1" ht="16.5" customHeight="1" spans="1:10">
      <c r="A1127" s="13">
        <v>1124</v>
      </c>
      <c r="B1127" s="14" t="s">
        <v>4440</v>
      </c>
      <c r="C1127" s="14" t="s">
        <v>4441</v>
      </c>
      <c r="D1127" s="15" t="s">
        <v>877</v>
      </c>
      <c r="E1127" s="15" t="s">
        <v>3582</v>
      </c>
      <c r="F1127" s="15" t="s">
        <v>4442</v>
      </c>
      <c r="G1127" s="15" t="s">
        <v>4443</v>
      </c>
      <c r="H1127" s="15" t="s">
        <v>18</v>
      </c>
      <c r="I1127" s="22">
        <v>2000</v>
      </c>
      <c r="J1127" s="15"/>
    </row>
    <row r="1128" s="4" customFormat="1" ht="16.5" customHeight="1" spans="1:10">
      <c r="A1128" s="13">
        <v>1125</v>
      </c>
      <c r="B1128" s="14" t="s">
        <v>4444</v>
      </c>
      <c r="C1128" s="14" t="s">
        <v>4445</v>
      </c>
      <c r="D1128" s="15" t="s">
        <v>877</v>
      </c>
      <c r="E1128" s="15" t="s">
        <v>3582</v>
      </c>
      <c r="F1128" s="15" t="s">
        <v>4446</v>
      </c>
      <c r="G1128" s="15" t="s">
        <v>4447</v>
      </c>
      <c r="H1128" s="15" t="s">
        <v>18</v>
      </c>
      <c r="I1128" s="22">
        <v>2000</v>
      </c>
      <c r="J1128" s="15"/>
    </row>
    <row r="1129" s="4" customFormat="1" ht="16.5" customHeight="1" spans="1:10">
      <c r="A1129" s="13">
        <v>1126</v>
      </c>
      <c r="B1129" s="14" t="s">
        <v>4448</v>
      </c>
      <c r="C1129" s="14" t="s">
        <v>4449</v>
      </c>
      <c r="D1129" s="15" t="s">
        <v>877</v>
      </c>
      <c r="E1129" s="15" t="s">
        <v>3582</v>
      </c>
      <c r="F1129" s="15" t="s">
        <v>4450</v>
      </c>
      <c r="G1129" s="15" t="s">
        <v>4451</v>
      </c>
      <c r="H1129" s="15" t="s">
        <v>18</v>
      </c>
      <c r="I1129" s="22">
        <v>2000</v>
      </c>
      <c r="J1129" s="15"/>
    </row>
    <row r="1130" s="4" customFormat="1" ht="16.5" customHeight="1" spans="1:10">
      <c r="A1130" s="13">
        <v>1127</v>
      </c>
      <c r="B1130" s="14" t="s">
        <v>4452</v>
      </c>
      <c r="C1130" s="14" t="s">
        <v>4453</v>
      </c>
      <c r="D1130" s="15" t="s">
        <v>877</v>
      </c>
      <c r="E1130" s="15" t="s">
        <v>4454</v>
      </c>
      <c r="F1130" s="15" t="s">
        <v>4455</v>
      </c>
      <c r="G1130" s="15" t="s">
        <v>4456</v>
      </c>
      <c r="H1130" s="15" t="s">
        <v>18</v>
      </c>
      <c r="I1130" s="22">
        <v>2000</v>
      </c>
      <c r="J1130" s="15"/>
    </row>
    <row r="1131" s="4" customFormat="1" ht="16.5" customHeight="1" spans="1:10">
      <c r="A1131" s="13">
        <v>1128</v>
      </c>
      <c r="B1131" s="14" t="s">
        <v>4457</v>
      </c>
      <c r="C1131" s="14" t="s">
        <v>4458</v>
      </c>
      <c r="D1131" s="15" t="s">
        <v>877</v>
      </c>
      <c r="E1131" s="15" t="s">
        <v>4454</v>
      </c>
      <c r="F1131" s="15" t="s">
        <v>4459</v>
      </c>
      <c r="G1131" s="15" t="s">
        <v>4460</v>
      </c>
      <c r="H1131" s="15" t="s">
        <v>18</v>
      </c>
      <c r="I1131" s="22">
        <v>2000</v>
      </c>
      <c r="J1131" s="15"/>
    </row>
    <row r="1132" s="4" customFormat="1" ht="16.5" customHeight="1" spans="1:10">
      <c r="A1132" s="13">
        <v>1129</v>
      </c>
      <c r="B1132" s="14" t="s">
        <v>4461</v>
      </c>
      <c r="C1132" s="14" t="s">
        <v>4462</v>
      </c>
      <c r="D1132" s="15" t="s">
        <v>877</v>
      </c>
      <c r="E1132" s="15" t="s">
        <v>4454</v>
      </c>
      <c r="F1132" s="15" t="s">
        <v>4463</v>
      </c>
      <c r="G1132" s="15" t="s">
        <v>4464</v>
      </c>
      <c r="H1132" s="15" t="s">
        <v>18</v>
      </c>
      <c r="I1132" s="22">
        <v>2000</v>
      </c>
      <c r="J1132" s="15"/>
    </row>
    <row r="1133" s="4" customFormat="1" ht="16.5" customHeight="1" spans="1:10">
      <c r="A1133" s="13">
        <v>1130</v>
      </c>
      <c r="B1133" s="14" t="s">
        <v>4465</v>
      </c>
      <c r="C1133" s="14" t="s">
        <v>4466</v>
      </c>
      <c r="D1133" s="15" t="s">
        <v>877</v>
      </c>
      <c r="E1133" s="15" t="s">
        <v>4454</v>
      </c>
      <c r="F1133" s="15" t="s">
        <v>4467</v>
      </c>
      <c r="G1133" s="15" t="s">
        <v>4468</v>
      </c>
      <c r="H1133" s="15" t="s">
        <v>18</v>
      </c>
      <c r="I1133" s="22">
        <v>2000</v>
      </c>
      <c r="J1133" s="15"/>
    </row>
    <row r="1134" s="4" customFormat="1" ht="16.5" customHeight="1" spans="1:10">
      <c r="A1134" s="13">
        <v>1131</v>
      </c>
      <c r="B1134" s="14" t="s">
        <v>4469</v>
      </c>
      <c r="C1134" s="14" t="s">
        <v>4470</v>
      </c>
      <c r="D1134" s="15" t="s">
        <v>877</v>
      </c>
      <c r="E1134" s="15" t="s">
        <v>4454</v>
      </c>
      <c r="F1134" s="15" t="s">
        <v>4471</v>
      </c>
      <c r="G1134" s="15" t="s">
        <v>4472</v>
      </c>
      <c r="H1134" s="15" t="s">
        <v>18</v>
      </c>
      <c r="I1134" s="22">
        <v>2000</v>
      </c>
      <c r="J1134" s="15"/>
    </row>
    <row r="1135" s="4" customFormat="1" ht="16.5" customHeight="1" spans="1:10">
      <c r="A1135" s="13">
        <v>1132</v>
      </c>
      <c r="B1135" s="14" t="s">
        <v>4473</v>
      </c>
      <c r="C1135" s="14" t="s">
        <v>4474</v>
      </c>
      <c r="D1135" s="15" t="s">
        <v>877</v>
      </c>
      <c r="E1135" s="15" t="s">
        <v>4454</v>
      </c>
      <c r="F1135" s="15" t="s">
        <v>4475</v>
      </c>
      <c r="G1135" s="15" t="s">
        <v>4476</v>
      </c>
      <c r="H1135" s="15" t="s">
        <v>18</v>
      </c>
      <c r="I1135" s="22">
        <v>2000</v>
      </c>
      <c r="J1135" s="15"/>
    </row>
    <row r="1136" s="4" customFormat="1" ht="16.5" customHeight="1" spans="1:10">
      <c r="A1136" s="13">
        <v>1133</v>
      </c>
      <c r="B1136" s="14" t="s">
        <v>4477</v>
      </c>
      <c r="C1136" s="14" t="s">
        <v>4478</v>
      </c>
      <c r="D1136" s="15" t="s">
        <v>877</v>
      </c>
      <c r="E1136" s="15" t="s">
        <v>4454</v>
      </c>
      <c r="F1136" s="15" t="s">
        <v>4479</v>
      </c>
      <c r="G1136" s="15" t="s">
        <v>4480</v>
      </c>
      <c r="H1136" s="15" t="s">
        <v>18</v>
      </c>
      <c r="I1136" s="22">
        <v>2000</v>
      </c>
      <c r="J1136" s="15"/>
    </row>
    <row r="1137" s="4" customFormat="1" ht="16.5" customHeight="1" spans="1:10">
      <c r="A1137" s="13">
        <v>1134</v>
      </c>
      <c r="B1137" s="14" t="s">
        <v>4481</v>
      </c>
      <c r="C1137" s="14" t="s">
        <v>4482</v>
      </c>
      <c r="D1137" s="15" t="s">
        <v>877</v>
      </c>
      <c r="E1137" s="15" t="s">
        <v>4454</v>
      </c>
      <c r="F1137" s="15" t="s">
        <v>4483</v>
      </c>
      <c r="G1137" s="15" t="s">
        <v>4484</v>
      </c>
      <c r="H1137" s="15" t="s">
        <v>18</v>
      </c>
      <c r="I1137" s="22">
        <v>2000</v>
      </c>
      <c r="J1137" s="15"/>
    </row>
    <row r="1138" s="4" customFormat="1" ht="16.5" customHeight="1" spans="1:10">
      <c r="A1138" s="13">
        <v>1135</v>
      </c>
      <c r="B1138" s="14" t="s">
        <v>4485</v>
      </c>
      <c r="C1138" s="14" t="s">
        <v>4486</v>
      </c>
      <c r="D1138" s="15" t="s">
        <v>877</v>
      </c>
      <c r="E1138" s="15" t="s">
        <v>4454</v>
      </c>
      <c r="F1138" s="15" t="s">
        <v>4487</v>
      </c>
      <c r="G1138" s="15" t="s">
        <v>4488</v>
      </c>
      <c r="H1138" s="15" t="s">
        <v>18</v>
      </c>
      <c r="I1138" s="22">
        <v>2000</v>
      </c>
      <c r="J1138" s="15"/>
    </row>
    <row r="1139" s="4" customFormat="1" ht="16.5" customHeight="1" spans="1:10">
      <c r="A1139" s="13">
        <v>1136</v>
      </c>
      <c r="B1139" s="14" t="s">
        <v>4489</v>
      </c>
      <c r="C1139" s="14" t="s">
        <v>4490</v>
      </c>
      <c r="D1139" s="15" t="s">
        <v>877</v>
      </c>
      <c r="E1139" s="15" t="s">
        <v>4454</v>
      </c>
      <c r="F1139" s="15" t="s">
        <v>4491</v>
      </c>
      <c r="G1139" s="15" t="s">
        <v>4492</v>
      </c>
      <c r="H1139" s="15" t="s">
        <v>18</v>
      </c>
      <c r="I1139" s="22">
        <v>2000</v>
      </c>
      <c r="J1139" s="15"/>
    </row>
    <row r="1140" s="4" customFormat="1" ht="16.5" customHeight="1" spans="1:10">
      <c r="A1140" s="13">
        <v>1137</v>
      </c>
      <c r="B1140" s="14" t="s">
        <v>4493</v>
      </c>
      <c r="C1140" s="14" t="s">
        <v>4494</v>
      </c>
      <c r="D1140" s="15" t="s">
        <v>877</v>
      </c>
      <c r="E1140" s="15" t="s">
        <v>4454</v>
      </c>
      <c r="F1140" s="15" t="s">
        <v>4495</v>
      </c>
      <c r="G1140" s="15" t="s">
        <v>4496</v>
      </c>
      <c r="H1140" s="15" t="s">
        <v>18</v>
      </c>
      <c r="I1140" s="22">
        <v>2000</v>
      </c>
      <c r="J1140" s="15"/>
    </row>
    <row r="1141" s="4" customFormat="1" ht="16.5" customHeight="1" spans="1:10">
      <c r="A1141" s="13">
        <v>1138</v>
      </c>
      <c r="B1141" s="14" t="s">
        <v>4497</v>
      </c>
      <c r="C1141" s="14" t="s">
        <v>4498</v>
      </c>
      <c r="D1141" s="15" t="s">
        <v>877</v>
      </c>
      <c r="E1141" s="15" t="s">
        <v>4454</v>
      </c>
      <c r="F1141" s="15" t="s">
        <v>4499</v>
      </c>
      <c r="G1141" s="15" t="s">
        <v>4500</v>
      </c>
      <c r="H1141" s="15" t="s">
        <v>18</v>
      </c>
      <c r="I1141" s="22">
        <v>2000</v>
      </c>
      <c r="J1141" s="15"/>
    </row>
    <row r="1142" s="4" customFormat="1" ht="16.5" customHeight="1" spans="1:10">
      <c r="A1142" s="13">
        <v>1139</v>
      </c>
      <c r="B1142" s="14" t="s">
        <v>4501</v>
      </c>
      <c r="C1142" s="14" t="s">
        <v>4502</v>
      </c>
      <c r="D1142" s="15" t="s">
        <v>877</v>
      </c>
      <c r="E1142" s="15" t="s">
        <v>4454</v>
      </c>
      <c r="F1142" s="15" t="s">
        <v>4503</v>
      </c>
      <c r="G1142" s="15" t="s">
        <v>4504</v>
      </c>
      <c r="H1142" s="15" t="s">
        <v>18</v>
      </c>
      <c r="I1142" s="22">
        <v>2000</v>
      </c>
      <c r="J1142" s="15"/>
    </row>
    <row r="1143" s="4" customFormat="1" ht="16.5" customHeight="1" spans="1:10">
      <c r="A1143" s="13">
        <v>1140</v>
      </c>
      <c r="B1143" s="14" t="s">
        <v>4505</v>
      </c>
      <c r="C1143" s="14" t="s">
        <v>4506</v>
      </c>
      <c r="D1143" s="15" t="s">
        <v>877</v>
      </c>
      <c r="E1143" s="15" t="s">
        <v>4454</v>
      </c>
      <c r="F1143" s="15" t="s">
        <v>4507</v>
      </c>
      <c r="G1143" s="15" t="s">
        <v>4508</v>
      </c>
      <c r="H1143" s="15" t="s">
        <v>18</v>
      </c>
      <c r="I1143" s="22">
        <v>2000</v>
      </c>
      <c r="J1143" s="15"/>
    </row>
    <row r="1144" s="4" customFormat="1" ht="16.5" customHeight="1" spans="1:10">
      <c r="A1144" s="13">
        <v>1141</v>
      </c>
      <c r="B1144" s="14" t="s">
        <v>4509</v>
      </c>
      <c r="C1144" s="14" t="s">
        <v>4510</v>
      </c>
      <c r="D1144" s="15" t="s">
        <v>877</v>
      </c>
      <c r="E1144" s="15" t="s">
        <v>4454</v>
      </c>
      <c r="F1144" s="15" t="s">
        <v>4511</v>
      </c>
      <c r="G1144" s="15" t="s">
        <v>4512</v>
      </c>
      <c r="H1144" s="15" t="s">
        <v>415</v>
      </c>
      <c r="I1144" s="22">
        <v>1800</v>
      </c>
      <c r="J1144" s="15"/>
    </row>
    <row r="1145" s="4" customFormat="1" ht="16.5" customHeight="1" spans="1:10">
      <c r="A1145" s="13">
        <v>1142</v>
      </c>
      <c r="B1145" s="14" t="s">
        <v>4513</v>
      </c>
      <c r="C1145" s="14" t="s">
        <v>4514</v>
      </c>
      <c r="D1145" s="15" t="s">
        <v>877</v>
      </c>
      <c r="E1145" s="15" t="s">
        <v>4454</v>
      </c>
      <c r="F1145" s="15" t="s">
        <v>4515</v>
      </c>
      <c r="G1145" s="15" t="s">
        <v>4516</v>
      </c>
      <c r="H1145" s="15" t="s">
        <v>18</v>
      </c>
      <c r="I1145" s="22">
        <v>2000</v>
      </c>
      <c r="J1145" s="15"/>
    </row>
    <row r="1146" s="4" customFormat="1" ht="16.5" customHeight="1" spans="1:10">
      <c r="A1146" s="13">
        <v>1143</v>
      </c>
      <c r="B1146" s="14" t="s">
        <v>4517</v>
      </c>
      <c r="C1146" s="14" t="s">
        <v>4518</v>
      </c>
      <c r="D1146" s="15" t="s">
        <v>877</v>
      </c>
      <c r="E1146" s="15" t="s">
        <v>4454</v>
      </c>
      <c r="F1146" s="15" t="s">
        <v>4519</v>
      </c>
      <c r="G1146" s="15" t="s">
        <v>4520</v>
      </c>
      <c r="H1146" s="15" t="s">
        <v>18</v>
      </c>
      <c r="I1146" s="22">
        <v>2000</v>
      </c>
      <c r="J1146" s="15"/>
    </row>
    <row r="1147" s="4" customFormat="1" ht="16.5" customHeight="1" spans="1:10">
      <c r="A1147" s="13">
        <v>1144</v>
      </c>
      <c r="B1147" s="14" t="s">
        <v>4521</v>
      </c>
      <c r="C1147" s="14" t="s">
        <v>4522</v>
      </c>
      <c r="D1147" s="15" t="s">
        <v>877</v>
      </c>
      <c r="E1147" s="15" t="s">
        <v>4454</v>
      </c>
      <c r="F1147" s="15" t="s">
        <v>4523</v>
      </c>
      <c r="G1147" s="15" t="s">
        <v>4524</v>
      </c>
      <c r="H1147" s="15" t="s">
        <v>18</v>
      </c>
      <c r="I1147" s="22">
        <v>2000</v>
      </c>
      <c r="J1147" s="15"/>
    </row>
    <row r="1148" s="4" customFormat="1" ht="16.5" customHeight="1" spans="1:10">
      <c r="A1148" s="13">
        <v>1145</v>
      </c>
      <c r="B1148" s="14" t="s">
        <v>4525</v>
      </c>
      <c r="C1148" s="14" t="s">
        <v>4526</v>
      </c>
      <c r="D1148" s="15" t="s">
        <v>877</v>
      </c>
      <c r="E1148" s="15" t="s">
        <v>4454</v>
      </c>
      <c r="F1148" s="15" t="s">
        <v>4527</v>
      </c>
      <c r="G1148" s="15" t="s">
        <v>4528</v>
      </c>
      <c r="H1148" s="15" t="s">
        <v>18</v>
      </c>
      <c r="I1148" s="22">
        <v>2000</v>
      </c>
      <c r="J1148" s="15"/>
    </row>
    <row r="1149" s="4" customFormat="1" ht="16.5" customHeight="1" spans="1:10">
      <c r="A1149" s="13">
        <v>1146</v>
      </c>
      <c r="B1149" s="14" t="s">
        <v>4529</v>
      </c>
      <c r="C1149" s="14" t="s">
        <v>4530</v>
      </c>
      <c r="D1149" s="15" t="s">
        <v>877</v>
      </c>
      <c r="E1149" s="15" t="s">
        <v>4454</v>
      </c>
      <c r="F1149" s="15" t="s">
        <v>4531</v>
      </c>
      <c r="G1149" s="15" t="s">
        <v>4532</v>
      </c>
      <c r="H1149" s="15" t="s">
        <v>18</v>
      </c>
      <c r="I1149" s="22">
        <v>2000</v>
      </c>
      <c r="J1149" s="15"/>
    </row>
    <row r="1150" s="4" customFormat="1" ht="16.5" customHeight="1" spans="1:10">
      <c r="A1150" s="13">
        <v>1147</v>
      </c>
      <c r="B1150" s="14" t="s">
        <v>4533</v>
      </c>
      <c r="C1150" s="14" t="s">
        <v>4534</v>
      </c>
      <c r="D1150" s="15" t="s">
        <v>877</v>
      </c>
      <c r="E1150" s="15" t="s">
        <v>4454</v>
      </c>
      <c r="F1150" s="15" t="s">
        <v>4535</v>
      </c>
      <c r="G1150" s="15" t="s">
        <v>4536</v>
      </c>
      <c r="H1150" s="15" t="s">
        <v>18</v>
      </c>
      <c r="I1150" s="22">
        <v>2000</v>
      </c>
      <c r="J1150" s="15"/>
    </row>
    <row r="1151" s="4" customFormat="1" ht="16.5" customHeight="1" spans="1:10">
      <c r="A1151" s="13">
        <v>1148</v>
      </c>
      <c r="B1151" s="14" t="s">
        <v>4537</v>
      </c>
      <c r="C1151" s="14" t="s">
        <v>4538</v>
      </c>
      <c r="D1151" s="15" t="s">
        <v>877</v>
      </c>
      <c r="E1151" s="15" t="s">
        <v>4454</v>
      </c>
      <c r="F1151" s="15" t="s">
        <v>4539</v>
      </c>
      <c r="G1151" s="15" t="s">
        <v>4540</v>
      </c>
      <c r="H1151" s="15" t="s">
        <v>18</v>
      </c>
      <c r="I1151" s="22">
        <v>2000</v>
      </c>
      <c r="J1151" s="15"/>
    </row>
    <row r="1152" s="4" customFormat="1" ht="16.5" customHeight="1" spans="1:10">
      <c r="A1152" s="13">
        <v>1149</v>
      </c>
      <c r="B1152" s="14" t="s">
        <v>4541</v>
      </c>
      <c r="C1152" s="14" t="s">
        <v>4542</v>
      </c>
      <c r="D1152" s="15" t="s">
        <v>877</v>
      </c>
      <c r="E1152" s="15" t="s">
        <v>4454</v>
      </c>
      <c r="F1152" s="15" t="s">
        <v>4543</v>
      </c>
      <c r="G1152" s="15" t="s">
        <v>4544</v>
      </c>
      <c r="H1152" s="15" t="s">
        <v>18</v>
      </c>
      <c r="I1152" s="22">
        <v>2000</v>
      </c>
      <c r="J1152" s="15"/>
    </row>
    <row r="1153" s="4" customFormat="1" ht="16.5" customHeight="1" spans="1:10">
      <c r="A1153" s="13">
        <v>1150</v>
      </c>
      <c r="B1153" s="14" t="s">
        <v>4545</v>
      </c>
      <c r="C1153" s="14" t="s">
        <v>4546</v>
      </c>
      <c r="D1153" s="15" t="s">
        <v>877</v>
      </c>
      <c r="E1153" s="15" t="s">
        <v>4454</v>
      </c>
      <c r="F1153" s="15" t="s">
        <v>4547</v>
      </c>
      <c r="G1153" s="15" t="s">
        <v>4548</v>
      </c>
      <c r="H1153" s="15" t="s">
        <v>18</v>
      </c>
      <c r="I1153" s="22">
        <v>2000</v>
      </c>
      <c r="J1153" s="15"/>
    </row>
    <row r="1154" s="4" customFormat="1" ht="16.5" customHeight="1" spans="1:10">
      <c r="A1154" s="13">
        <v>1151</v>
      </c>
      <c r="B1154" s="14" t="s">
        <v>4549</v>
      </c>
      <c r="C1154" s="14" t="s">
        <v>4550</v>
      </c>
      <c r="D1154" s="15" t="s">
        <v>877</v>
      </c>
      <c r="E1154" s="15" t="s">
        <v>4454</v>
      </c>
      <c r="F1154" s="15" t="s">
        <v>4551</v>
      </c>
      <c r="G1154" s="15" t="s">
        <v>4552</v>
      </c>
      <c r="H1154" s="15" t="s">
        <v>18</v>
      </c>
      <c r="I1154" s="22">
        <v>2000</v>
      </c>
      <c r="J1154" s="15"/>
    </row>
    <row r="1155" s="4" customFormat="1" ht="16.5" customHeight="1" spans="1:10">
      <c r="A1155" s="13">
        <v>1152</v>
      </c>
      <c r="B1155" s="14" t="s">
        <v>4553</v>
      </c>
      <c r="C1155" s="14" t="s">
        <v>4554</v>
      </c>
      <c r="D1155" s="15" t="s">
        <v>877</v>
      </c>
      <c r="E1155" s="15" t="s">
        <v>4454</v>
      </c>
      <c r="F1155" s="15" t="s">
        <v>4555</v>
      </c>
      <c r="G1155" s="15" t="s">
        <v>4556</v>
      </c>
      <c r="H1155" s="15" t="s">
        <v>18</v>
      </c>
      <c r="I1155" s="22">
        <v>2000</v>
      </c>
      <c r="J1155" s="15"/>
    </row>
    <row r="1156" s="4" customFormat="1" ht="16.5" customHeight="1" spans="1:10">
      <c r="A1156" s="13">
        <v>1153</v>
      </c>
      <c r="B1156" s="14" t="s">
        <v>4557</v>
      </c>
      <c r="C1156" s="14" t="s">
        <v>4558</v>
      </c>
      <c r="D1156" s="15" t="s">
        <v>877</v>
      </c>
      <c r="E1156" s="15" t="s">
        <v>4454</v>
      </c>
      <c r="F1156" s="15" t="s">
        <v>4559</v>
      </c>
      <c r="G1156" s="15" t="s">
        <v>4560</v>
      </c>
      <c r="H1156" s="15" t="s">
        <v>18</v>
      </c>
      <c r="I1156" s="22">
        <v>2000</v>
      </c>
      <c r="J1156" s="15"/>
    </row>
    <row r="1157" s="4" customFormat="1" ht="16.5" customHeight="1" spans="1:10">
      <c r="A1157" s="13">
        <v>1154</v>
      </c>
      <c r="B1157" s="14" t="s">
        <v>4561</v>
      </c>
      <c r="C1157" s="14" t="s">
        <v>4562</v>
      </c>
      <c r="D1157" s="15" t="s">
        <v>877</v>
      </c>
      <c r="E1157" s="15" t="s">
        <v>4454</v>
      </c>
      <c r="F1157" s="15" t="s">
        <v>4563</v>
      </c>
      <c r="G1157" s="15" t="s">
        <v>4564</v>
      </c>
      <c r="H1157" s="15" t="s">
        <v>415</v>
      </c>
      <c r="I1157" s="22">
        <v>1800</v>
      </c>
      <c r="J1157" s="15"/>
    </row>
    <row r="1158" s="4" customFormat="1" ht="16.5" customHeight="1" spans="1:10">
      <c r="A1158" s="13">
        <v>1155</v>
      </c>
      <c r="B1158" s="14" t="s">
        <v>4565</v>
      </c>
      <c r="C1158" s="14" t="s">
        <v>4566</v>
      </c>
      <c r="D1158" s="15" t="s">
        <v>877</v>
      </c>
      <c r="E1158" s="15" t="s">
        <v>4454</v>
      </c>
      <c r="F1158" s="15" t="s">
        <v>4567</v>
      </c>
      <c r="G1158" s="15" t="s">
        <v>4568</v>
      </c>
      <c r="H1158" s="15" t="s">
        <v>18</v>
      </c>
      <c r="I1158" s="22">
        <v>2000</v>
      </c>
      <c r="J1158" s="15"/>
    </row>
    <row r="1159" s="4" customFormat="1" ht="16.5" customHeight="1" spans="1:10">
      <c r="A1159" s="13">
        <v>1156</v>
      </c>
      <c r="B1159" s="14" t="s">
        <v>4569</v>
      </c>
      <c r="C1159" s="14" t="s">
        <v>4570</v>
      </c>
      <c r="D1159" s="15" t="s">
        <v>877</v>
      </c>
      <c r="E1159" s="15" t="s">
        <v>4454</v>
      </c>
      <c r="F1159" s="15" t="s">
        <v>4571</v>
      </c>
      <c r="G1159" s="15" t="s">
        <v>4572</v>
      </c>
      <c r="H1159" s="15" t="s">
        <v>18</v>
      </c>
      <c r="I1159" s="22">
        <v>2000</v>
      </c>
      <c r="J1159" s="15"/>
    </row>
    <row r="1160" s="4" customFormat="1" ht="16.5" customHeight="1" spans="1:10">
      <c r="A1160" s="13">
        <v>1157</v>
      </c>
      <c r="B1160" s="14" t="s">
        <v>4573</v>
      </c>
      <c r="C1160" s="14" t="s">
        <v>4574</v>
      </c>
      <c r="D1160" s="15" t="s">
        <v>877</v>
      </c>
      <c r="E1160" s="15" t="s">
        <v>4454</v>
      </c>
      <c r="F1160" s="15" t="s">
        <v>4575</v>
      </c>
      <c r="G1160" s="15" t="s">
        <v>4576</v>
      </c>
      <c r="H1160" s="15" t="s">
        <v>18</v>
      </c>
      <c r="I1160" s="22">
        <v>2000</v>
      </c>
      <c r="J1160" s="15"/>
    </row>
    <row r="1161" s="4" customFormat="1" ht="16.5" customHeight="1" spans="1:10">
      <c r="A1161" s="13">
        <v>1158</v>
      </c>
      <c r="B1161" s="14" t="s">
        <v>4577</v>
      </c>
      <c r="C1161" s="14" t="s">
        <v>4578</v>
      </c>
      <c r="D1161" s="15" t="s">
        <v>877</v>
      </c>
      <c r="E1161" s="15" t="s">
        <v>4454</v>
      </c>
      <c r="F1161" s="15" t="s">
        <v>4579</v>
      </c>
      <c r="G1161" s="15" t="s">
        <v>4580</v>
      </c>
      <c r="H1161" s="15" t="s">
        <v>18</v>
      </c>
      <c r="I1161" s="22">
        <v>2000</v>
      </c>
      <c r="J1161" s="15"/>
    </row>
    <row r="1162" s="4" customFormat="1" ht="16.5" customHeight="1" spans="1:10">
      <c r="A1162" s="13">
        <v>1159</v>
      </c>
      <c r="B1162" s="14" t="s">
        <v>4581</v>
      </c>
      <c r="C1162" s="14" t="s">
        <v>4582</v>
      </c>
      <c r="D1162" s="15" t="s">
        <v>877</v>
      </c>
      <c r="E1162" s="15" t="s">
        <v>4454</v>
      </c>
      <c r="F1162" s="15" t="s">
        <v>4583</v>
      </c>
      <c r="G1162" s="15" t="s">
        <v>1044</v>
      </c>
      <c r="H1162" s="15" t="s">
        <v>415</v>
      </c>
      <c r="I1162" s="22">
        <v>1800</v>
      </c>
      <c r="J1162" s="15"/>
    </row>
    <row r="1163" s="4" customFormat="1" ht="16.5" customHeight="1" spans="1:10">
      <c r="A1163" s="13">
        <v>1160</v>
      </c>
      <c r="B1163" s="14" t="s">
        <v>4584</v>
      </c>
      <c r="C1163" s="14" t="s">
        <v>4585</v>
      </c>
      <c r="D1163" s="15" t="s">
        <v>877</v>
      </c>
      <c r="E1163" s="15" t="s">
        <v>4454</v>
      </c>
      <c r="F1163" s="15" t="s">
        <v>4586</v>
      </c>
      <c r="G1163" s="15" t="s">
        <v>4587</v>
      </c>
      <c r="H1163" s="15" t="s">
        <v>18</v>
      </c>
      <c r="I1163" s="22">
        <v>2000</v>
      </c>
      <c r="J1163" s="15"/>
    </row>
    <row r="1164" s="4" customFormat="1" ht="16.5" customHeight="1" spans="1:10">
      <c r="A1164" s="13">
        <v>1161</v>
      </c>
      <c r="B1164" s="14" t="s">
        <v>4588</v>
      </c>
      <c r="C1164" s="14" t="s">
        <v>4589</v>
      </c>
      <c r="D1164" s="15" t="s">
        <v>877</v>
      </c>
      <c r="E1164" s="15" t="s">
        <v>4454</v>
      </c>
      <c r="F1164" s="15" t="s">
        <v>4590</v>
      </c>
      <c r="G1164" s="15" t="s">
        <v>4591</v>
      </c>
      <c r="H1164" s="15" t="s">
        <v>18</v>
      </c>
      <c r="I1164" s="22">
        <v>2000</v>
      </c>
      <c r="J1164" s="15"/>
    </row>
    <row r="1165" s="4" customFormat="1" ht="16.5" customHeight="1" spans="1:10">
      <c r="A1165" s="13">
        <v>1162</v>
      </c>
      <c r="B1165" s="14" t="s">
        <v>4592</v>
      </c>
      <c r="C1165" s="14" t="s">
        <v>4593</v>
      </c>
      <c r="D1165" s="15" t="s">
        <v>877</v>
      </c>
      <c r="E1165" s="15" t="s">
        <v>4454</v>
      </c>
      <c r="F1165" s="15" t="s">
        <v>4594</v>
      </c>
      <c r="G1165" s="15" t="s">
        <v>4595</v>
      </c>
      <c r="H1165" s="15" t="s">
        <v>18</v>
      </c>
      <c r="I1165" s="22">
        <v>2000</v>
      </c>
      <c r="J1165" s="15"/>
    </row>
    <row r="1166" s="4" customFormat="1" ht="16.5" customHeight="1" spans="1:10">
      <c r="A1166" s="13">
        <v>1163</v>
      </c>
      <c r="B1166" s="14" t="s">
        <v>4596</v>
      </c>
      <c r="C1166" s="14" t="s">
        <v>4597</v>
      </c>
      <c r="D1166" s="15" t="s">
        <v>877</v>
      </c>
      <c r="E1166" s="15" t="s">
        <v>4454</v>
      </c>
      <c r="F1166" s="15" t="s">
        <v>4598</v>
      </c>
      <c r="G1166" s="15" t="s">
        <v>4599</v>
      </c>
      <c r="H1166" s="15" t="s">
        <v>18</v>
      </c>
      <c r="I1166" s="22">
        <v>2000</v>
      </c>
      <c r="J1166" s="15"/>
    </row>
    <row r="1167" s="4" customFormat="1" ht="16.5" customHeight="1" spans="1:10">
      <c r="A1167" s="13">
        <v>1164</v>
      </c>
      <c r="B1167" s="14" t="s">
        <v>4600</v>
      </c>
      <c r="C1167" s="14" t="s">
        <v>4601</v>
      </c>
      <c r="D1167" s="15" t="s">
        <v>877</v>
      </c>
      <c r="E1167" s="15" t="s">
        <v>4454</v>
      </c>
      <c r="F1167" s="15" t="s">
        <v>4602</v>
      </c>
      <c r="G1167" s="15" t="s">
        <v>4603</v>
      </c>
      <c r="H1167" s="15" t="s">
        <v>18</v>
      </c>
      <c r="I1167" s="22">
        <v>2000</v>
      </c>
      <c r="J1167" s="15"/>
    </row>
    <row r="1168" s="4" customFormat="1" ht="16.5" customHeight="1" spans="1:10">
      <c r="A1168" s="13">
        <v>1165</v>
      </c>
      <c r="B1168" s="14" t="s">
        <v>4604</v>
      </c>
      <c r="C1168" s="14" t="s">
        <v>4605</v>
      </c>
      <c r="D1168" s="15" t="s">
        <v>877</v>
      </c>
      <c r="E1168" s="15" t="s">
        <v>4454</v>
      </c>
      <c r="F1168" s="15" t="s">
        <v>4606</v>
      </c>
      <c r="G1168" s="15" t="s">
        <v>4607</v>
      </c>
      <c r="H1168" s="15" t="s">
        <v>18</v>
      </c>
      <c r="I1168" s="22">
        <v>2000</v>
      </c>
      <c r="J1168" s="15"/>
    </row>
    <row r="1169" s="4" customFormat="1" ht="16.5" customHeight="1" spans="1:10">
      <c r="A1169" s="13">
        <v>1166</v>
      </c>
      <c r="B1169" s="14" t="s">
        <v>4608</v>
      </c>
      <c r="C1169" s="14" t="s">
        <v>4609</v>
      </c>
      <c r="D1169" s="15" t="s">
        <v>877</v>
      </c>
      <c r="E1169" s="15" t="s">
        <v>4454</v>
      </c>
      <c r="F1169" s="15" t="s">
        <v>4610</v>
      </c>
      <c r="G1169" s="15" t="s">
        <v>4611</v>
      </c>
      <c r="H1169" s="15" t="s">
        <v>18</v>
      </c>
      <c r="I1169" s="22">
        <v>2000</v>
      </c>
      <c r="J1169" s="15"/>
    </row>
    <row r="1170" s="4" customFormat="1" ht="16.5" customHeight="1" spans="1:10">
      <c r="A1170" s="13">
        <v>1167</v>
      </c>
      <c r="B1170" s="14" t="s">
        <v>4612</v>
      </c>
      <c r="C1170" s="14" t="s">
        <v>4613</v>
      </c>
      <c r="D1170" s="15" t="s">
        <v>877</v>
      </c>
      <c r="E1170" s="15" t="s">
        <v>4454</v>
      </c>
      <c r="F1170" s="15" t="s">
        <v>4614</v>
      </c>
      <c r="G1170" s="15" t="s">
        <v>4615</v>
      </c>
      <c r="H1170" s="15" t="s">
        <v>18</v>
      </c>
      <c r="I1170" s="22">
        <v>2000</v>
      </c>
      <c r="J1170" s="15"/>
    </row>
    <row r="1171" s="4" customFormat="1" ht="16.5" customHeight="1" spans="1:10">
      <c r="A1171" s="13">
        <v>1168</v>
      </c>
      <c r="B1171" s="14" t="s">
        <v>4616</v>
      </c>
      <c r="C1171" s="14" t="s">
        <v>4617</v>
      </c>
      <c r="D1171" s="15" t="s">
        <v>877</v>
      </c>
      <c r="E1171" s="15" t="s">
        <v>4454</v>
      </c>
      <c r="F1171" s="15" t="s">
        <v>4618</v>
      </c>
      <c r="G1171" s="15" t="s">
        <v>4619</v>
      </c>
      <c r="H1171" s="15" t="s">
        <v>18</v>
      </c>
      <c r="I1171" s="22">
        <v>2000</v>
      </c>
      <c r="J1171" s="15"/>
    </row>
    <row r="1172" s="4" customFormat="1" ht="16.5" customHeight="1" spans="1:10">
      <c r="A1172" s="13">
        <v>1169</v>
      </c>
      <c r="B1172" s="14" t="s">
        <v>4620</v>
      </c>
      <c r="C1172" s="14" t="s">
        <v>4621</v>
      </c>
      <c r="D1172" s="15" t="s">
        <v>877</v>
      </c>
      <c r="E1172" s="15" t="s">
        <v>4454</v>
      </c>
      <c r="F1172" s="15" t="s">
        <v>4622</v>
      </c>
      <c r="G1172" s="15" t="s">
        <v>4623</v>
      </c>
      <c r="H1172" s="15" t="s">
        <v>18</v>
      </c>
      <c r="I1172" s="22">
        <v>2000</v>
      </c>
      <c r="J1172" s="15"/>
    </row>
    <row r="1173" s="4" customFormat="1" ht="16.5" customHeight="1" spans="1:10">
      <c r="A1173" s="13">
        <v>1170</v>
      </c>
      <c r="B1173" s="14" t="s">
        <v>4624</v>
      </c>
      <c r="C1173" s="14" t="s">
        <v>4625</v>
      </c>
      <c r="D1173" s="15" t="s">
        <v>877</v>
      </c>
      <c r="E1173" s="15" t="s">
        <v>4454</v>
      </c>
      <c r="F1173" s="15" t="s">
        <v>4626</v>
      </c>
      <c r="G1173" s="15" t="s">
        <v>4627</v>
      </c>
      <c r="H1173" s="15" t="s">
        <v>18</v>
      </c>
      <c r="I1173" s="22">
        <v>2000</v>
      </c>
      <c r="J1173" s="15"/>
    </row>
    <row r="1174" s="4" customFormat="1" ht="16.5" customHeight="1" spans="1:10">
      <c r="A1174" s="13">
        <v>1171</v>
      </c>
      <c r="B1174" s="14" t="s">
        <v>4628</v>
      </c>
      <c r="C1174" s="14" t="s">
        <v>4629</v>
      </c>
      <c r="D1174" s="15" t="s">
        <v>877</v>
      </c>
      <c r="E1174" s="15" t="s">
        <v>4454</v>
      </c>
      <c r="F1174" s="15" t="s">
        <v>4630</v>
      </c>
      <c r="G1174" s="15" t="s">
        <v>4631</v>
      </c>
      <c r="H1174" s="15" t="s">
        <v>18</v>
      </c>
      <c r="I1174" s="22">
        <v>2000</v>
      </c>
      <c r="J1174" s="15"/>
    </row>
    <row r="1175" s="4" customFormat="1" ht="16.5" customHeight="1" spans="1:10">
      <c r="A1175" s="13">
        <v>1172</v>
      </c>
      <c r="B1175" s="14" t="s">
        <v>4632</v>
      </c>
      <c r="C1175" s="14" t="s">
        <v>4633</v>
      </c>
      <c r="D1175" s="15" t="s">
        <v>877</v>
      </c>
      <c r="E1175" s="15" t="s">
        <v>4454</v>
      </c>
      <c r="F1175" s="15" t="s">
        <v>4634</v>
      </c>
      <c r="G1175" s="15" t="s">
        <v>4635</v>
      </c>
      <c r="H1175" s="15" t="s">
        <v>18</v>
      </c>
      <c r="I1175" s="22">
        <v>2000</v>
      </c>
      <c r="J1175" s="15"/>
    </row>
    <row r="1176" s="4" customFormat="1" ht="16.5" customHeight="1" spans="1:10">
      <c r="A1176" s="13">
        <v>1173</v>
      </c>
      <c r="B1176" s="14" t="s">
        <v>4636</v>
      </c>
      <c r="C1176" s="14" t="s">
        <v>4637</v>
      </c>
      <c r="D1176" s="15" t="s">
        <v>877</v>
      </c>
      <c r="E1176" s="15" t="s">
        <v>4454</v>
      </c>
      <c r="F1176" s="15" t="s">
        <v>4638</v>
      </c>
      <c r="G1176" s="15" t="s">
        <v>4639</v>
      </c>
      <c r="H1176" s="15" t="s">
        <v>18</v>
      </c>
      <c r="I1176" s="22">
        <v>2000</v>
      </c>
      <c r="J1176" s="15"/>
    </row>
    <row r="1177" s="4" customFormat="1" ht="16.5" customHeight="1" spans="1:10">
      <c r="A1177" s="13">
        <v>1174</v>
      </c>
      <c r="B1177" s="14" t="s">
        <v>4640</v>
      </c>
      <c r="C1177" s="14" t="s">
        <v>4641</v>
      </c>
      <c r="D1177" s="15" t="s">
        <v>877</v>
      </c>
      <c r="E1177" s="15" t="s">
        <v>4454</v>
      </c>
      <c r="F1177" s="15" t="s">
        <v>4642</v>
      </c>
      <c r="G1177" s="15" t="s">
        <v>4643</v>
      </c>
      <c r="H1177" s="15" t="s">
        <v>18</v>
      </c>
      <c r="I1177" s="22">
        <v>2000</v>
      </c>
      <c r="J1177" s="15"/>
    </row>
    <row r="1178" s="4" customFormat="1" ht="16.5" customHeight="1" spans="1:10">
      <c r="A1178" s="13">
        <v>1175</v>
      </c>
      <c r="B1178" s="14" t="s">
        <v>4644</v>
      </c>
      <c r="C1178" s="14" t="s">
        <v>4645</v>
      </c>
      <c r="D1178" s="15" t="s">
        <v>877</v>
      </c>
      <c r="E1178" s="15" t="s">
        <v>4454</v>
      </c>
      <c r="F1178" s="15" t="s">
        <v>4646</v>
      </c>
      <c r="G1178" s="15" t="s">
        <v>4647</v>
      </c>
      <c r="H1178" s="15" t="s">
        <v>18</v>
      </c>
      <c r="I1178" s="22">
        <v>2000</v>
      </c>
      <c r="J1178" s="15"/>
    </row>
    <row r="1179" s="4" customFormat="1" ht="16.5" customHeight="1" spans="1:10">
      <c r="A1179" s="13">
        <v>1176</v>
      </c>
      <c r="B1179" s="14" t="s">
        <v>4648</v>
      </c>
      <c r="C1179" s="14" t="s">
        <v>4649</v>
      </c>
      <c r="D1179" s="15" t="s">
        <v>877</v>
      </c>
      <c r="E1179" s="15" t="s">
        <v>4454</v>
      </c>
      <c r="F1179" s="15" t="s">
        <v>4650</v>
      </c>
      <c r="G1179" s="15" t="s">
        <v>4651</v>
      </c>
      <c r="H1179" s="15" t="s">
        <v>18</v>
      </c>
      <c r="I1179" s="22">
        <v>2000</v>
      </c>
      <c r="J1179" s="15"/>
    </row>
    <row r="1180" s="4" customFormat="1" ht="16.5" customHeight="1" spans="1:10">
      <c r="A1180" s="13">
        <v>1177</v>
      </c>
      <c r="B1180" s="14" t="s">
        <v>4652</v>
      </c>
      <c r="C1180" s="14" t="s">
        <v>4653</v>
      </c>
      <c r="D1180" s="15" t="s">
        <v>877</v>
      </c>
      <c r="E1180" s="15" t="s">
        <v>4454</v>
      </c>
      <c r="F1180" s="15" t="s">
        <v>4654</v>
      </c>
      <c r="G1180" s="15" t="s">
        <v>4655</v>
      </c>
      <c r="H1180" s="15" t="s">
        <v>18</v>
      </c>
      <c r="I1180" s="22">
        <v>2000</v>
      </c>
      <c r="J1180" s="15"/>
    </row>
    <row r="1181" s="4" customFormat="1" ht="16.5" customHeight="1" spans="1:10">
      <c r="A1181" s="13">
        <v>1178</v>
      </c>
      <c r="B1181" s="14" t="s">
        <v>4656</v>
      </c>
      <c r="C1181" s="14" t="s">
        <v>4657</v>
      </c>
      <c r="D1181" s="15" t="s">
        <v>877</v>
      </c>
      <c r="E1181" s="15" t="s">
        <v>4454</v>
      </c>
      <c r="F1181" s="15" t="s">
        <v>4658</v>
      </c>
      <c r="G1181" s="15" t="s">
        <v>4659</v>
      </c>
      <c r="H1181" s="15" t="s">
        <v>18</v>
      </c>
      <c r="I1181" s="22">
        <v>2000</v>
      </c>
      <c r="J1181" s="15"/>
    </row>
    <row r="1182" s="4" customFormat="1" ht="16.5" customHeight="1" spans="1:10">
      <c r="A1182" s="13">
        <v>1179</v>
      </c>
      <c r="B1182" s="14" t="s">
        <v>4660</v>
      </c>
      <c r="C1182" s="14" t="s">
        <v>4661</v>
      </c>
      <c r="D1182" s="15" t="s">
        <v>877</v>
      </c>
      <c r="E1182" s="15" t="s">
        <v>4454</v>
      </c>
      <c r="F1182" s="15" t="s">
        <v>4662</v>
      </c>
      <c r="G1182" s="15" t="s">
        <v>4663</v>
      </c>
      <c r="H1182" s="15" t="s">
        <v>18</v>
      </c>
      <c r="I1182" s="22">
        <v>2000</v>
      </c>
      <c r="J1182" s="15"/>
    </row>
    <row r="1183" s="4" customFormat="1" ht="16.5" customHeight="1" spans="1:10">
      <c r="A1183" s="13">
        <v>1180</v>
      </c>
      <c r="B1183" s="14" t="s">
        <v>4664</v>
      </c>
      <c r="C1183" s="14" t="s">
        <v>4665</v>
      </c>
      <c r="D1183" s="15" t="s">
        <v>877</v>
      </c>
      <c r="E1183" s="15" t="s">
        <v>4454</v>
      </c>
      <c r="F1183" s="15" t="s">
        <v>4666</v>
      </c>
      <c r="G1183" s="15" t="s">
        <v>4667</v>
      </c>
      <c r="H1183" s="15" t="s">
        <v>18</v>
      </c>
      <c r="I1183" s="22">
        <v>2000</v>
      </c>
      <c r="J1183" s="15"/>
    </row>
    <row r="1184" s="4" customFormat="1" ht="16.5" customHeight="1" spans="1:10">
      <c r="A1184" s="13">
        <v>1181</v>
      </c>
      <c r="B1184" s="14" t="s">
        <v>4668</v>
      </c>
      <c r="C1184" s="14" t="s">
        <v>4669</v>
      </c>
      <c r="D1184" s="15" t="s">
        <v>877</v>
      </c>
      <c r="E1184" s="15" t="s">
        <v>4454</v>
      </c>
      <c r="F1184" s="15" t="s">
        <v>4670</v>
      </c>
      <c r="G1184" s="15" t="s">
        <v>1995</v>
      </c>
      <c r="H1184" s="15" t="s">
        <v>18</v>
      </c>
      <c r="I1184" s="22">
        <v>2000</v>
      </c>
      <c r="J1184" s="15"/>
    </row>
    <row r="1185" s="4" customFormat="1" ht="16.5" customHeight="1" spans="1:10">
      <c r="A1185" s="13">
        <v>1182</v>
      </c>
      <c r="B1185" s="14" t="s">
        <v>4671</v>
      </c>
      <c r="C1185" s="14" t="s">
        <v>4672</v>
      </c>
      <c r="D1185" s="15" t="s">
        <v>877</v>
      </c>
      <c r="E1185" s="15" t="s">
        <v>4454</v>
      </c>
      <c r="F1185" s="15" t="s">
        <v>4673</v>
      </c>
      <c r="G1185" s="15" t="s">
        <v>4674</v>
      </c>
      <c r="H1185" s="15" t="s">
        <v>18</v>
      </c>
      <c r="I1185" s="22">
        <v>2000</v>
      </c>
      <c r="J1185" s="15"/>
    </row>
    <row r="1186" s="4" customFormat="1" ht="16.5" customHeight="1" spans="1:10">
      <c r="A1186" s="13">
        <v>1183</v>
      </c>
      <c r="B1186" s="14" t="s">
        <v>4675</v>
      </c>
      <c r="C1186" s="14" t="s">
        <v>4676</v>
      </c>
      <c r="D1186" s="15" t="s">
        <v>877</v>
      </c>
      <c r="E1186" s="15" t="s">
        <v>4454</v>
      </c>
      <c r="F1186" s="15" t="s">
        <v>4677</v>
      </c>
      <c r="G1186" s="15" t="s">
        <v>4678</v>
      </c>
      <c r="H1186" s="15" t="s">
        <v>18</v>
      </c>
      <c r="I1186" s="22">
        <v>2000</v>
      </c>
      <c r="J1186" s="15"/>
    </row>
    <row r="1187" s="4" customFormat="1" ht="16.5" customHeight="1" spans="1:10">
      <c r="A1187" s="13">
        <v>1184</v>
      </c>
      <c r="B1187" s="14" t="s">
        <v>4679</v>
      </c>
      <c r="C1187" s="14" t="s">
        <v>4680</v>
      </c>
      <c r="D1187" s="15" t="s">
        <v>877</v>
      </c>
      <c r="E1187" s="15" t="s">
        <v>4454</v>
      </c>
      <c r="F1187" s="15" t="s">
        <v>4681</v>
      </c>
      <c r="G1187" s="15" t="s">
        <v>4682</v>
      </c>
      <c r="H1187" s="15" t="s">
        <v>18</v>
      </c>
      <c r="I1187" s="22">
        <v>2000</v>
      </c>
      <c r="J1187" s="15"/>
    </row>
    <row r="1188" s="4" customFormat="1" ht="16.5" customHeight="1" spans="1:10">
      <c r="A1188" s="13">
        <v>1185</v>
      </c>
      <c r="B1188" s="14" t="s">
        <v>4683</v>
      </c>
      <c r="C1188" s="14" t="s">
        <v>4684</v>
      </c>
      <c r="D1188" s="15" t="s">
        <v>877</v>
      </c>
      <c r="E1188" s="15" t="s">
        <v>4454</v>
      </c>
      <c r="F1188" s="15" t="s">
        <v>4685</v>
      </c>
      <c r="G1188" s="15" t="s">
        <v>4686</v>
      </c>
      <c r="H1188" s="15" t="s">
        <v>18</v>
      </c>
      <c r="I1188" s="22">
        <v>2000</v>
      </c>
      <c r="J1188" s="15"/>
    </row>
    <row r="1189" s="4" customFormat="1" ht="16.5" customHeight="1" spans="1:10">
      <c r="A1189" s="13">
        <v>1186</v>
      </c>
      <c r="B1189" s="14" t="s">
        <v>4687</v>
      </c>
      <c r="C1189" s="14" t="s">
        <v>4688</v>
      </c>
      <c r="D1189" s="15" t="s">
        <v>877</v>
      </c>
      <c r="E1189" s="15" t="s">
        <v>4454</v>
      </c>
      <c r="F1189" s="15" t="s">
        <v>4527</v>
      </c>
      <c r="G1189" s="15" t="s">
        <v>4528</v>
      </c>
      <c r="H1189" s="15" t="s">
        <v>18</v>
      </c>
      <c r="I1189" s="22">
        <v>2000</v>
      </c>
      <c r="J1189" s="15"/>
    </row>
    <row r="1190" s="4" customFormat="1" ht="16.5" customHeight="1" spans="1:10">
      <c r="A1190" s="13">
        <v>1187</v>
      </c>
      <c r="B1190" s="14" t="s">
        <v>4689</v>
      </c>
      <c r="C1190" s="14" t="s">
        <v>4690</v>
      </c>
      <c r="D1190" s="15" t="s">
        <v>877</v>
      </c>
      <c r="E1190" s="15" t="s">
        <v>4454</v>
      </c>
      <c r="F1190" s="15" t="s">
        <v>4691</v>
      </c>
      <c r="G1190" s="15" t="s">
        <v>4692</v>
      </c>
      <c r="H1190" s="15" t="s">
        <v>18</v>
      </c>
      <c r="I1190" s="22">
        <v>2000</v>
      </c>
      <c r="J1190" s="15"/>
    </row>
    <row r="1191" s="4" customFormat="1" ht="16.5" customHeight="1" spans="1:10">
      <c r="A1191" s="13">
        <v>1188</v>
      </c>
      <c r="B1191" s="14" t="s">
        <v>4693</v>
      </c>
      <c r="C1191" s="14" t="s">
        <v>4694</v>
      </c>
      <c r="D1191" s="15" t="s">
        <v>877</v>
      </c>
      <c r="E1191" s="15" t="s">
        <v>4454</v>
      </c>
      <c r="F1191" s="15" t="s">
        <v>4695</v>
      </c>
      <c r="G1191" s="15" t="s">
        <v>4696</v>
      </c>
      <c r="H1191" s="15" t="s">
        <v>18</v>
      </c>
      <c r="I1191" s="22">
        <v>2000</v>
      </c>
      <c r="J1191" s="22" t="s">
        <v>4697</v>
      </c>
    </row>
    <row r="1192" s="4" customFormat="1" ht="16.5" customHeight="1" spans="1:10">
      <c r="A1192" s="13">
        <v>1189</v>
      </c>
      <c r="B1192" s="14" t="s">
        <v>4698</v>
      </c>
      <c r="C1192" s="14" t="s">
        <v>4699</v>
      </c>
      <c r="D1192" s="15" t="s">
        <v>877</v>
      </c>
      <c r="E1192" s="15" t="s">
        <v>4454</v>
      </c>
      <c r="F1192" s="15" t="s">
        <v>4700</v>
      </c>
      <c r="G1192" s="15" t="s">
        <v>4701</v>
      </c>
      <c r="H1192" s="15" t="s">
        <v>18</v>
      </c>
      <c r="I1192" s="22">
        <v>2000</v>
      </c>
      <c r="J1192" s="15"/>
    </row>
    <row r="1193" s="4" customFormat="1" ht="16.5" customHeight="1" spans="1:10">
      <c r="A1193" s="13">
        <v>1190</v>
      </c>
      <c r="B1193" s="14" t="s">
        <v>4702</v>
      </c>
      <c r="C1193" s="14" t="s">
        <v>4703</v>
      </c>
      <c r="D1193" s="15" t="s">
        <v>877</v>
      </c>
      <c r="E1193" s="15" t="s">
        <v>4454</v>
      </c>
      <c r="F1193" s="15" t="s">
        <v>4704</v>
      </c>
      <c r="G1193" s="15" t="s">
        <v>4705</v>
      </c>
      <c r="H1193" s="15" t="s">
        <v>18</v>
      </c>
      <c r="I1193" s="22">
        <v>2000</v>
      </c>
      <c r="J1193" s="15"/>
    </row>
    <row r="1194" s="4" customFormat="1" ht="16.5" customHeight="1" spans="1:10">
      <c r="A1194" s="13">
        <v>1191</v>
      </c>
      <c r="B1194" s="14" t="s">
        <v>4706</v>
      </c>
      <c r="C1194" s="14" t="s">
        <v>4707</v>
      </c>
      <c r="D1194" s="15" t="s">
        <v>877</v>
      </c>
      <c r="E1194" s="15" t="s">
        <v>4454</v>
      </c>
      <c r="F1194" s="15" t="s">
        <v>4708</v>
      </c>
      <c r="G1194" s="15" t="s">
        <v>4709</v>
      </c>
      <c r="H1194" s="15" t="s">
        <v>18</v>
      </c>
      <c r="I1194" s="22">
        <v>2000</v>
      </c>
      <c r="J1194" s="15"/>
    </row>
    <row r="1195" s="4" customFormat="1" ht="16.5" customHeight="1" spans="1:10">
      <c r="A1195" s="13">
        <v>1192</v>
      </c>
      <c r="B1195" s="14" t="s">
        <v>4710</v>
      </c>
      <c r="C1195" s="14" t="s">
        <v>4711</v>
      </c>
      <c r="D1195" s="15" t="s">
        <v>877</v>
      </c>
      <c r="E1195" s="15" t="s">
        <v>4454</v>
      </c>
      <c r="F1195" s="15" t="s">
        <v>4712</v>
      </c>
      <c r="G1195" s="15" t="s">
        <v>4713</v>
      </c>
      <c r="H1195" s="15" t="s">
        <v>18</v>
      </c>
      <c r="I1195" s="22">
        <v>2000</v>
      </c>
      <c r="J1195" s="15"/>
    </row>
    <row r="1196" s="4" customFormat="1" ht="16.5" customHeight="1" spans="1:10">
      <c r="A1196" s="13">
        <v>1193</v>
      </c>
      <c r="B1196" s="14" t="s">
        <v>4714</v>
      </c>
      <c r="C1196" s="14" t="s">
        <v>4715</v>
      </c>
      <c r="D1196" s="15" t="s">
        <v>877</v>
      </c>
      <c r="E1196" s="15" t="s">
        <v>4454</v>
      </c>
      <c r="F1196" s="15" t="s">
        <v>4716</v>
      </c>
      <c r="G1196" s="15" t="s">
        <v>4717</v>
      </c>
      <c r="H1196" s="15" t="s">
        <v>18</v>
      </c>
      <c r="I1196" s="22">
        <v>2000</v>
      </c>
      <c r="J1196" s="15"/>
    </row>
    <row r="1197" s="4" customFormat="1" ht="16.5" customHeight="1" spans="1:10">
      <c r="A1197" s="13">
        <v>1194</v>
      </c>
      <c r="B1197" s="14" t="s">
        <v>4718</v>
      </c>
      <c r="C1197" s="14" t="s">
        <v>4719</v>
      </c>
      <c r="D1197" s="15" t="s">
        <v>877</v>
      </c>
      <c r="E1197" s="15" t="s">
        <v>4454</v>
      </c>
      <c r="F1197" s="15" t="s">
        <v>4720</v>
      </c>
      <c r="G1197" s="15" t="s">
        <v>4721</v>
      </c>
      <c r="H1197" s="15" t="s">
        <v>18</v>
      </c>
      <c r="I1197" s="22">
        <v>2000</v>
      </c>
      <c r="J1197" s="15"/>
    </row>
    <row r="1198" s="4" customFormat="1" ht="16.5" customHeight="1" spans="1:10">
      <c r="A1198" s="13">
        <v>1195</v>
      </c>
      <c r="B1198" s="14" t="s">
        <v>4722</v>
      </c>
      <c r="C1198" s="14" t="s">
        <v>4723</v>
      </c>
      <c r="D1198" s="15" t="s">
        <v>877</v>
      </c>
      <c r="E1198" s="15" t="s">
        <v>4454</v>
      </c>
      <c r="F1198" s="15" t="s">
        <v>4724</v>
      </c>
      <c r="G1198" s="15" t="s">
        <v>4725</v>
      </c>
      <c r="H1198" s="15" t="s">
        <v>18</v>
      </c>
      <c r="I1198" s="22">
        <v>2000</v>
      </c>
      <c r="J1198" s="15"/>
    </row>
    <row r="1199" s="4" customFormat="1" ht="16.5" customHeight="1" spans="1:10">
      <c r="A1199" s="13">
        <v>1196</v>
      </c>
      <c r="B1199" s="14" t="s">
        <v>4726</v>
      </c>
      <c r="C1199" s="14" t="s">
        <v>4727</v>
      </c>
      <c r="D1199" s="15" t="s">
        <v>877</v>
      </c>
      <c r="E1199" s="15" t="s">
        <v>4454</v>
      </c>
      <c r="F1199" s="15" t="s">
        <v>4728</v>
      </c>
      <c r="G1199" s="15" t="s">
        <v>4729</v>
      </c>
      <c r="H1199" s="15" t="s">
        <v>18</v>
      </c>
      <c r="I1199" s="22">
        <v>2000</v>
      </c>
      <c r="J1199" s="15"/>
    </row>
    <row r="1200" s="4" customFormat="1" ht="16.5" customHeight="1" spans="1:10">
      <c r="A1200" s="13">
        <v>1197</v>
      </c>
      <c r="B1200" s="14" t="s">
        <v>4730</v>
      </c>
      <c r="C1200" s="14" t="s">
        <v>4731</v>
      </c>
      <c r="D1200" s="15" t="s">
        <v>877</v>
      </c>
      <c r="E1200" s="15" t="s">
        <v>4454</v>
      </c>
      <c r="F1200" s="15" t="s">
        <v>4732</v>
      </c>
      <c r="G1200" s="15" t="s">
        <v>4733</v>
      </c>
      <c r="H1200" s="15" t="s">
        <v>18</v>
      </c>
      <c r="I1200" s="22">
        <v>2000</v>
      </c>
      <c r="J1200" s="15"/>
    </row>
    <row r="1201" s="4" customFormat="1" ht="16.5" customHeight="1" spans="1:10">
      <c r="A1201" s="13">
        <v>1198</v>
      </c>
      <c r="B1201" s="14" t="s">
        <v>4734</v>
      </c>
      <c r="C1201" s="14" t="s">
        <v>4735</v>
      </c>
      <c r="D1201" s="15" t="s">
        <v>877</v>
      </c>
      <c r="E1201" s="15" t="s">
        <v>4454</v>
      </c>
      <c r="F1201" s="15" t="s">
        <v>4736</v>
      </c>
      <c r="G1201" s="15" t="s">
        <v>4737</v>
      </c>
      <c r="H1201" s="15" t="s">
        <v>18</v>
      </c>
      <c r="I1201" s="22">
        <v>2000</v>
      </c>
      <c r="J1201" s="15"/>
    </row>
    <row r="1202" s="4" customFormat="1" ht="16.5" customHeight="1" spans="1:10">
      <c r="A1202" s="13">
        <v>1199</v>
      </c>
      <c r="B1202" s="14" t="s">
        <v>4738</v>
      </c>
      <c r="C1202" s="14" t="s">
        <v>4739</v>
      </c>
      <c r="D1202" s="15" t="s">
        <v>877</v>
      </c>
      <c r="E1202" s="15" t="s">
        <v>4454</v>
      </c>
      <c r="F1202" s="15" t="s">
        <v>4740</v>
      </c>
      <c r="G1202" s="15" t="s">
        <v>4741</v>
      </c>
      <c r="H1202" s="15" t="s">
        <v>18</v>
      </c>
      <c r="I1202" s="22">
        <v>2000</v>
      </c>
      <c r="J1202" s="15"/>
    </row>
    <row r="1203" s="4" customFormat="1" ht="16.5" customHeight="1" spans="1:10">
      <c r="A1203" s="13">
        <v>1200</v>
      </c>
      <c r="B1203" s="14" t="s">
        <v>4742</v>
      </c>
      <c r="C1203" s="14" t="s">
        <v>4743</v>
      </c>
      <c r="D1203" s="15" t="s">
        <v>877</v>
      </c>
      <c r="E1203" s="15" t="s">
        <v>4454</v>
      </c>
      <c r="F1203" s="15" t="s">
        <v>4744</v>
      </c>
      <c r="G1203" s="15" t="s">
        <v>4745</v>
      </c>
      <c r="H1203" s="15" t="s">
        <v>18</v>
      </c>
      <c r="I1203" s="22">
        <v>2000</v>
      </c>
      <c r="J1203" s="15"/>
    </row>
    <row r="1204" s="4" customFormat="1" ht="16.5" customHeight="1" spans="1:10">
      <c r="A1204" s="13">
        <v>1201</v>
      </c>
      <c r="B1204" s="14" t="s">
        <v>4746</v>
      </c>
      <c r="C1204" s="14" t="s">
        <v>4747</v>
      </c>
      <c r="D1204" s="15" t="s">
        <v>877</v>
      </c>
      <c r="E1204" s="15" t="s">
        <v>4454</v>
      </c>
      <c r="F1204" s="15" t="s">
        <v>4748</v>
      </c>
      <c r="G1204" s="15" t="s">
        <v>4749</v>
      </c>
      <c r="H1204" s="15" t="s">
        <v>18</v>
      </c>
      <c r="I1204" s="22">
        <v>2000</v>
      </c>
      <c r="J1204" s="15"/>
    </row>
    <row r="1205" s="4" customFormat="1" ht="16.5" customHeight="1" spans="1:10">
      <c r="A1205" s="13">
        <v>1202</v>
      </c>
      <c r="B1205" s="14" t="s">
        <v>4750</v>
      </c>
      <c r="C1205" s="14" t="s">
        <v>4751</v>
      </c>
      <c r="D1205" s="15" t="s">
        <v>877</v>
      </c>
      <c r="E1205" s="15" t="s">
        <v>4454</v>
      </c>
      <c r="F1205" s="15" t="s">
        <v>4752</v>
      </c>
      <c r="G1205" s="15" t="s">
        <v>4753</v>
      </c>
      <c r="H1205" s="15" t="s">
        <v>18</v>
      </c>
      <c r="I1205" s="22">
        <v>2000</v>
      </c>
      <c r="J1205" s="15"/>
    </row>
    <row r="1206" s="4" customFormat="1" ht="16.5" customHeight="1" spans="1:10">
      <c r="A1206" s="13">
        <v>1203</v>
      </c>
      <c r="B1206" s="14" t="s">
        <v>4754</v>
      </c>
      <c r="C1206" s="14" t="s">
        <v>4755</v>
      </c>
      <c r="D1206" s="15" t="s">
        <v>877</v>
      </c>
      <c r="E1206" s="15" t="s">
        <v>4454</v>
      </c>
      <c r="F1206" s="15" t="s">
        <v>4756</v>
      </c>
      <c r="G1206" s="15" t="s">
        <v>4757</v>
      </c>
      <c r="H1206" s="15" t="s">
        <v>18</v>
      </c>
      <c r="I1206" s="22">
        <v>2000</v>
      </c>
      <c r="J1206" s="15"/>
    </row>
    <row r="1207" s="4" customFormat="1" ht="16.5" customHeight="1" spans="1:10">
      <c r="A1207" s="13">
        <v>1204</v>
      </c>
      <c r="B1207" s="14" t="s">
        <v>4758</v>
      </c>
      <c r="C1207" s="14" t="s">
        <v>4759</v>
      </c>
      <c r="D1207" s="15" t="s">
        <v>877</v>
      </c>
      <c r="E1207" s="15" t="s">
        <v>4454</v>
      </c>
      <c r="F1207" s="15" t="s">
        <v>4760</v>
      </c>
      <c r="G1207" s="15" t="s">
        <v>4761</v>
      </c>
      <c r="H1207" s="15" t="s">
        <v>18</v>
      </c>
      <c r="I1207" s="22">
        <v>2000</v>
      </c>
      <c r="J1207" s="15"/>
    </row>
    <row r="1208" s="4" customFormat="1" ht="16.5" customHeight="1" spans="1:10">
      <c r="A1208" s="13">
        <v>1205</v>
      </c>
      <c r="B1208" s="14" t="s">
        <v>4762</v>
      </c>
      <c r="C1208" s="14" t="s">
        <v>4763</v>
      </c>
      <c r="D1208" s="15" t="s">
        <v>877</v>
      </c>
      <c r="E1208" s="15" t="s">
        <v>4454</v>
      </c>
      <c r="F1208" s="15" t="s">
        <v>4764</v>
      </c>
      <c r="G1208" s="15" t="s">
        <v>4765</v>
      </c>
      <c r="H1208" s="15" t="s">
        <v>18</v>
      </c>
      <c r="I1208" s="22">
        <v>2000</v>
      </c>
      <c r="J1208" s="15"/>
    </row>
    <row r="1209" s="4" customFormat="1" ht="16.5" customHeight="1" spans="1:10">
      <c r="A1209" s="13">
        <v>1206</v>
      </c>
      <c r="B1209" s="14" t="s">
        <v>4766</v>
      </c>
      <c r="C1209" s="14" t="s">
        <v>4767</v>
      </c>
      <c r="D1209" s="15" t="s">
        <v>877</v>
      </c>
      <c r="E1209" s="15" t="s">
        <v>4454</v>
      </c>
      <c r="F1209" s="15" t="s">
        <v>4768</v>
      </c>
      <c r="G1209" s="15" t="s">
        <v>3733</v>
      </c>
      <c r="H1209" s="15" t="s">
        <v>18</v>
      </c>
      <c r="I1209" s="22">
        <v>2000</v>
      </c>
      <c r="J1209" s="15"/>
    </row>
    <row r="1210" s="4" customFormat="1" ht="16.5" customHeight="1" spans="1:10">
      <c r="A1210" s="13">
        <v>1207</v>
      </c>
      <c r="B1210" s="14" t="s">
        <v>4769</v>
      </c>
      <c r="C1210" s="14" t="s">
        <v>4770</v>
      </c>
      <c r="D1210" s="15" t="s">
        <v>877</v>
      </c>
      <c r="E1210" s="15" t="s">
        <v>4454</v>
      </c>
      <c r="F1210" s="15" t="s">
        <v>4771</v>
      </c>
      <c r="G1210" s="15" t="s">
        <v>4772</v>
      </c>
      <c r="H1210" s="15" t="s">
        <v>18</v>
      </c>
      <c r="I1210" s="22">
        <v>2000</v>
      </c>
      <c r="J1210" s="15"/>
    </row>
    <row r="1211" s="4" customFormat="1" ht="16.5" customHeight="1" spans="1:10">
      <c r="A1211" s="13">
        <v>1208</v>
      </c>
      <c r="B1211" s="14" t="s">
        <v>4773</v>
      </c>
      <c r="C1211" s="14" t="s">
        <v>4774</v>
      </c>
      <c r="D1211" s="15" t="s">
        <v>877</v>
      </c>
      <c r="E1211" s="15" t="s">
        <v>4454</v>
      </c>
      <c r="F1211" s="15" t="s">
        <v>4775</v>
      </c>
      <c r="G1211" s="15" t="s">
        <v>4776</v>
      </c>
      <c r="H1211" s="15" t="s">
        <v>18</v>
      </c>
      <c r="I1211" s="22">
        <v>2000</v>
      </c>
      <c r="J1211" s="15"/>
    </row>
    <row r="1212" s="4" customFormat="1" ht="16.5" customHeight="1" spans="1:10">
      <c r="A1212" s="13">
        <v>1209</v>
      </c>
      <c r="B1212" s="14" t="s">
        <v>4777</v>
      </c>
      <c r="C1212" s="14" t="s">
        <v>4778</v>
      </c>
      <c r="D1212" s="15" t="s">
        <v>877</v>
      </c>
      <c r="E1212" s="15" t="s">
        <v>4454</v>
      </c>
      <c r="F1212" s="15" t="s">
        <v>4779</v>
      </c>
      <c r="G1212" s="15" t="s">
        <v>4780</v>
      </c>
      <c r="H1212" s="15" t="s">
        <v>18</v>
      </c>
      <c r="I1212" s="22">
        <v>2000</v>
      </c>
      <c r="J1212" s="15"/>
    </row>
    <row r="1213" s="4" customFormat="1" ht="16.5" customHeight="1" spans="1:10">
      <c r="A1213" s="13">
        <v>1210</v>
      </c>
      <c r="B1213" s="14" t="s">
        <v>4781</v>
      </c>
      <c r="C1213" s="14" t="s">
        <v>4782</v>
      </c>
      <c r="D1213" s="15" t="s">
        <v>877</v>
      </c>
      <c r="E1213" s="15" t="s">
        <v>4454</v>
      </c>
      <c r="F1213" s="15" t="s">
        <v>4783</v>
      </c>
      <c r="G1213" s="15" t="s">
        <v>4784</v>
      </c>
      <c r="H1213" s="15" t="s">
        <v>18</v>
      </c>
      <c r="I1213" s="22">
        <v>2000</v>
      </c>
      <c r="J1213" s="15"/>
    </row>
    <row r="1214" s="4" customFormat="1" ht="16.5" customHeight="1" spans="1:10">
      <c r="A1214" s="13">
        <v>1211</v>
      </c>
      <c r="B1214" s="14" t="s">
        <v>4785</v>
      </c>
      <c r="C1214" s="14" t="s">
        <v>4786</v>
      </c>
      <c r="D1214" s="15" t="s">
        <v>877</v>
      </c>
      <c r="E1214" s="15" t="s">
        <v>4454</v>
      </c>
      <c r="F1214" s="15" t="s">
        <v>4787</v>
      </c>
      <c r="G1214" s="15" t="s">
        <v>4788</v>
      </c>
      <c r="H1214" s="15" t="s">
        <v>18</v>
      </c>
      <c r="I1214" s="22">
        <v>2000</v>
      </c>
      <c r="J1214" s="15"/>
    </row>
    <row r="1215" s="4" customFormat="1" ht="16.5" customHeight="1" spans="1:10">
      <c r="A1215" s="13">
        <v>1212</v>
      </c>
      <c r="B1215" s="14" t="s">
        <v>4789</v>
      </c>
      <c r="C1215" s="14" t="s">
        <v>4790</v>
      </c>
      <c r="D1215" s="15" t="s">
        <v>877</v>
      </c>
      <c r="E1215" s="15" t="s">
        <v>4454</v>
      </c>
      <c r="F1215" s="15" t="s">
        <v>4791</v>
      </c>
      <c r="G1215" s="15" t="s">
        <v>4792</v>
      </c>
      <c r="H1215" s="15" t="s">
        <v>415</v>
      </c>
      <c r="I1215" s="22">
        <v>1800</v>
      </c>
      <c r="J1215" s="22" t="s">
        <v>4793</v>
      </c>
    </row>
    <row r="1216" s="4" customFormat="1" ht="16.5" customHeight="1" spans="1:10">
      <c r="A1216" s="13">
        <v>1213</v>
      </c>
      <c r="B1216" s="14" t="s">
        <v>4794</v>
      </c>
      <c r="C1216" s="14" t="s">
        <v>4795</v>
      </c>
      <c r="D1216" s="15" t="s">
        <v>877</v>
      </c>
      <c r="E1216" s="15" t="s">
        <v>4454</v>
      </c>
      <c r="F1216" s="15" t="s">
        <v>4796</v>
      </c>
      <c r="G1216" s="15" t="s">
        <v>4797</v>
      </c>
      <c r="H1216" s="15" t="s">
        <v>18</v>
      </c>
      <c r="I1216" s="22">
        <v>2000</v>
      </c>
      <c r="J1216" s="15"/>
    </row>
    <row r="1217" s="4" customFormat="1" ht="16.5" customHeight="1" spans="1:10">
      <c r="A1217" s="13">
        <v>1214</v>
      </c>
      <c r="B1217" s="14" t="s">
        <v>4798</v>
      </c>
      <c r="C1217" s="14" t="s">
        <v>4799</v>
      </c>
      <c r="D1217" s="15" t="s">
        <v>877</v>
      </c>
      <c r="E1217" s="15" t="s">
        <v>4454</v>
      </c>
      <c r="F1217" s="15" t="s">
        <v>4800</v>
      </c>
      <c r="G1217" s="15" t="s">
        <v>4801</v>
      </c>
      <c r="H1217" s="15" t="s">
        <v>18</v>
      </c>
      <c r="I1217" s="22">
        <v>2000</v>
      </c>
      <c r="J1217" s="15"/>
    </row>
    <row r="1218" s="4" customFormat="1" ht="16.5" customHeight="1" spans="1:10">
      <c r="A1218" s="13">
        <v>1215</v>
      </c>
      <c r="B1218" s="14" t="s">
        <v>4802</v>
      </c>
      <c r="C1218" s="14" t="s">
        <v>4803</v>
      </c>
      <c r="D1218" s="15" t="s">
        <v>877</v>
      </c>
      <c r="E1218" s="15" t="s">
        <v>4454</v>
      </c>
      <c r="F1218" s="15" t="s">
        <v>4804</v>
      </c>
      <c r="G1218" s="15" t="s">
        <v>4805</v>
      </c>
      <c r="H1218" s="15" t="s">
        <v>18</v>
      </c>
      <c r="I1218" s="22">
        <v>2000</v>
      </c>
      <c r="J1218" s="15"/>
    </row>
    <row r="1219" s="4" customFormat="1" ht="16.5" customHeight="1" spans="1:10">
      <c r="A1219" s="13">
        <v>1216</v>
      </c>
      <c r="B1219" s="14" t="s">
        <v>4806</v>
      </c>
      <c r="C1219" s="14" t="s">
        <v>4807</v>
      </c>
      <c r="D1219" s="15" t="s">
        <v>877</v>
      </c>
      <c r="E1219" s="15" t="s">
        <v>4454</v>
      </c>
      <c r="F1219" s="15" t="s">
        <v>4808</v>
      </c>
      <c r="G1219" s="15" t="s">
        <v>4809</v>
      </c>
      <c r="H1219" s="15" t="s">
        <v>18</v>
      </c>
      <c r="I1219" s="22">
        <v>2000</v>
      </c>
      <c r="J1219" s="15"/>
    </row>
    <row r="1220" s="4" customFormat="1" ht="16.5" customHeight="1" spans="1:10">
      <c r="A1220" s="13">
        <v>1217</v>
      </c>
      <c r="B1220" s="14" t="s">
        <v>4810</v>
      </c>
      <c r="C1220" s="14" t="s">
        <v>4811</v>
      </c>
      <c r="D1220" s="15" t="s">
        <v>877</v>
      </c>
      <c r="E1220" s="15" t="s">
        <v>4454</v>
      </c>
      <c r="F1220" s="15" t="s">
        <v>4812</v>
      </c>
      <c r="G1220" s="15" t="s">
        <v>4813</v>
      </c>
      <c r="H1220" s="15" t="s">
        <v>18</v>
      </c>
      <c r="I1220" s="22">
        <v>2000</v>
      </c>
      <c r="J1220" s="15"/>
    </row>
    <row r="1221" s="4" customFormat="1" ht="16.5" customHeight="1" spans="1:10">
      <c r="A1221" s="13">
        <v>1218</v>
      </c>
      <c r="B1221" s="14" t="s">
        <v>4814</v>
      </c>
      <c r="C1221" s="14" t="s">
        <v>4815</v>
      </c>
      <c r="D1221" s="15" t="s">
        <v>877</v>
      </c>
      <c r="E1221" s="15" t="s">
        <v>4454</v>
      </c>
      <c r="F1221" s="15" t="s">
        <v>4816</v>
      </c>
      <c r="G1221" s="15" t="s">
        <v>4817</v>
      </c>
      <c r="H1221" s="15" t="s">
        <v>18</v>
      </c>
      <c r="I1221" s="22">
        <v>2000</v>
      </c>
      <c r="J1221" s="15"/>
    </row>
    <row r="1222" s="4" customFormat="1" ht="16.5" customHeight="1" spans="1:10">
      <c r="A1222" s="13">
        <v>1219</v>
      </c>
      <c r="B1222" s="14" t="s">
        <v>4818</v>
      </c>
      <c r="C1222" s="14" t="s">
        <v>4819</v>
      </c>
      <c r="D1222" s="15" t="s">
        <v>877</v>
      </c>
      <c r="E1222" s="15" t="s">
        <v>4454</v>
      </c>
      <c r="F1222" s="15" t="s">
        <v>4820</v>
      </c>
      <c r="G1222" s="15" t="s">
        <v>4821</v>
      </c>
      <c r="H1222" s="15" t="s">
        <v>18</v>
      </c>
      <c r="I1222" s="22">
        <v>2000</v>
      </c>
      <c r="J1222" s="15"/>
    </row>
    <row r="1223" s="4" customFormat="1" ht="16.5" customHeight="1" spans="1:10">
      <c r="A1223" s="13">
        <v>1220</v>
      </c>
      <c r="B1223" s="14" t="s">
        <v>4822</v>
      </c>
      <c r="C1223" s="14" t="s">
        <v>4823</v>
      </c>
      <c r="D1223" s="15" t="s">
        <v>877</v>
      </c>
      <c r="E1223" s="15" t="s">
        <v>4454</v>
      </c>
      <c r="F1223" s="15" t="s">
        <v>4824</v>
      </c>
      <c r="G1223" s="15" t="s">
        <v>4825</v>
      </c>
      <c r="H1223" s="15" t="s">
        <v>18</v>
      </c>
      <c r="I1223" s="22">
        <v>2000</v>
      </c>
      <c r="J1223" s="15"/>
    </row>
    <row r="1224" s="4" customFormat="1" ht="16.5" customHeight="1" spans="1:10">
      <c r="A1224" s="13">
        <v>1221</v>
      </c>
      <c r="B1224" s="14" t="s">
        <v>4826</v>
      </c>
      <c r="C1224" s="14" t="s">
        <v>4827</v>
      </c>
      <c r="D1224" s="15" t="s">
        <v>877</v>
      </c>
      <c r="E1224" s="15" t="s">
        <v>4454</v>
      </c>
      <c r="F1224" s="15" t="s">
        <v>4828</v>
      </c>
      <c r="G1224" s="15" t="s">
        <v>4829</v>
      </c>
      <c r="H1224" s="15" t="s">
        <v>18</v>
      </c>
      <c r="I1224" s="22">
        <v>2000</v>
      </c>
      <c r="J1224" s="15"/>
    </row>
    <row r="1225" s="4" customFormat="1" ht="16.5" customHeight="1" spans="1:10">
      <c r="A1225" s="13">
        <v>1222</v>
      </c>
      <c r="B1225" s="14" t="s">
        <v>4830</v>
      </c>
      <c r="C1225" s="14" t="s">
        <v>4831</v>
      </c>
      <c r="D1225" s="15" t="s">
        <v>877</v>
      </c>
      <c r="E1225" s="15" t="s">
        <v>4454</v>
      </c>
      <c r="F1225" s="15" t="s">
        <v>4832</v>
      </c>
      <c r="G1225" s="15" t="s">
        <v>4833</v>
      </c>
      <c r="H1225" s="15" t="s">
        <v>18</v>
      </c>
      <c r="I1225" s="22">
        <v>2000</v>
      </c>
      <c r="J1225" s="15"/>
    </row>
    <row r="1226" s="4" customFormat="1" ht="16.5" customHeight="1" spans="1:10">
      <c r="A1226" s="13">
        <v>1223</v>
      </c>
      <c r="B1226" s="14" t="s">
        <v>4834</v>
      </c>
      <c r="C1226" s="14" t="s">
        <v>4835</v>
      </c>
      <c r="D1226" s="15" t="s">
        <v>877</v>
      </c>
      <c r="E1226" s="15" t="s">
        <v>4454</v>
      </c>
      <c r="F1226" s="15" t="s">
        <v>2241</v>
      </c>
      <c r="G1226" s="15" t="s">
        <v>4836</v>
      </c>
      <c r="H1226" s="15" t="s">
        <v>415</v>
      </c>
      <c r="I1226" s="22">
        <v>1800</v>
      </c>
      <c r="J1226" s="15"/>
    </row>
    <row r="1227" s="4" customFormat="1" ht="16.5" customHeight="1" spans="1:10">
      <c r="A1227" s="13">
        <v>1224</v>
      </c>
      <c r="B1227" s="14" t="s">
        <v>4837</v>
      </c>
      <c r="C1227" s="14" t="s">
        <v>4838</v>
      </c>
      <c r="D1227" s="15" t="s">
        <v>877</v>
      </c>
      <c r="E1227" s="15" t="s">
        <v>4454</v>
      </c>
      <c r="F1227" s="15" t="s">
        <v>4839</v>
      </c>
      <c r="G1227" s="15" t="s">
        <v>4840</v>
      </c>
      <c r="H1227" s="15" t="s">
        <v>415</v>
      </c>
      <c r="I1227" s="22">
        <v>1800</v>
      </c>
      <c r="J1227" s="15"/>
    </row>
    <row r="1228" s="4" customFormat="1" ht="16.5" customHeight="1" spans="1:10">
      <c r="A1228" s="13">
        <v>1225</v>
      </c>
      <c r="B1228" s="14" t="s">
        <v>4841</v>
      </c>
      <c r="C1228" s="14" t="s">
        <v>4842</v>
      </c>
      <c r="D1228" s="15" t="s">
        <v>877</v>
      </c>
      <c r="E1228" s="15" t="s">
        <v>4454</v>
      </c>
      <c r="F1228" s="15" t="s">
        <v>4843</v>
      </c>
      <c r="G1228" s="15" t="s">
        <v>4844</v>
      </c>
      <c r="H1228" s="15" t="s">
        <v>18</v>
      </c>
      <c r="I1228" s="22">
        <v>2000</v>
      </c>
      <c r="J1228" s="15"/>
    </row>
    <row r="1229" s="4" customFormat="1" ht="16.5" customHeight="1" spans="1:10">
      <c r="A1229" s="13">
        <v>1226</v>
      </c>
      <c r="B1229" s="14" t="s">
        <v>4845</v>
      </c>
      <c r="C1229" s="14" t="s">
        <v>4846</v>
      </c>
      <c r="D1229" s="15" t="s">
        <v>877</v>
      </c>
      <c r="E1229" s="15" t="s">
        <v>4454</v>
      </c>
      <c r="F1229" s="15" t="s">
        <v>4847</v>
      </c>
      <c r="G1229" s="15" t="s">
        <v>4848</v>
      </c>
      <c r="H1229" s="15" t="s">
        <v>18</v>
      </c>
      <c r="I1229" s="22">
        <v>2000</v>
      </c>
      <c r="J1229" s="15"/>
    </row>
    <row r="1230" s="4" customFormat="1" ht="16.5" customHeight="1" spans="1:10">
      <c r="A1230" s="13">
        <v>1227</v>
      </c>
      <c r="B1230" s="14" t="s">
        <v>4849</v>
      </c>
      <c r="C1230" s="14" t="s">
        <v>4850</v>
      </c>
      <c r="D1230" s="15" t="s">
        <v>877</v>
      </c>
      <c r="E1230" s="15" t="s">
        <v>4454</v>
      </c>
      <c r="F1230" s="15" t="s">
        <v>4851</v>
      </c>
      <c r="G1230" s="15" t="s">
        <v>4852</v>
      </c>
      <c r="H1230" s="15" t="s">
        <v>18</v>
      </c>
      <c r="I1230" s="22">
        <v>2000</v>
      </c>
      <c r="J1230" s="15"/>
    </row>
    <row r="1231" s="4" customFormat="1" ht="16.5" customHeight="1" spans="1:10">
      <c r="A1231" s="13">
        <v>1228</v>
      </c>
      <c r="B1231" s="14" t="s">
        <v>4853</v>
      </c>
      <c r="C1231" s="14" t="s">
        <v>4854</v>
      </c>
      <c r="D1231" s="15" t="s">
        <v>877</v>
      </c>
      <c r="E1231" s="15" t="s">
        <v>4454</v>
      </c>
      <c r="F1231" s="15" t="s">
        <v>4855</v>
      </c>
      <c r="G1231" s="15" t="s">
        <v>4856</v>
      </c>
      <c r="H1231" s="15" t="s">
        <v>18</v>
      </c>
      <c r="I1231" s="22">
        <v>2000</v>
      </c>
      <c r="J1231" s="15"/>
    </row>
    <row r="1232" s="4" customFormat="1" ht="16.5" customHeight="1" spans="1:10">
      <c r="A1232" s="13">
        <v>1229</v>
      </c>
      <c r="B1232" s="14" t="s">
        <v>4857</v>
      </c>
      <c r="C1232" s="14" t="s">
        <v>4858</v>
      </c>
      <c r="D1232" s="15" t="s">
        <v>877</v>
      </c>
      <c r="E1232" s="15" t="s">
        <v>4454</v>
      </c>
      <c r="F1232" s="15" t="s">
        <v>4859</v>
      </c>
      <c r="G1232" s="15" t="s">
        <v>4860</v>
      </c>
      <c r="H1232" s="15" t="s">
        <v>18</v>
      </c>
      <c r="I1232" s="22">
        <v>2000</v>
      </c>
      <c r="J1232" s="15"/>
    </row>
    <row r="1233" s="4" customFormat="1" ht="16.5" customHeight="1" spans="1:10">
      <c r="A1233" s="13">
        <v>1230</v>
      </c>
      <c r="B1233" s="14" t="s">
        <v>4861</v>
      </c>
      <c r="C1233" s="14" t="s">
        <v>4862</v>
      </c>
      <c r="D1233" s="15" t="s">
        <v>877</v>
      </c>
      <c r="E1233" s="15" t="s">
        <v>4454</v>
      </c>
      <c r="F1233" s="15" t="s">
        <v>4863</v>
      </c>
      <c r="G1233" s="15" t="s">
        <v>4864</v>
      </c>
      <c r="H1233" s="15" t="s">
        <v>18</v>
      </c>
      <c r="I1233" s="22">
        <v>2000</v>
      </c>
      <c r="J1233" s="15"/>
    </row>
    <row r="1234" s="4" customFormat="1" ht="16.5" customHeight="1" spans="1:10">
      <c r="A1234" s="13">
        <v>1231</v>
      </c>
      <c r="B1234" s="14" t="s">
        <v>4865</v>
      </c>
      <c r="C1234" s="14" t="s">
        <v>4866</v>
      </c>
      <c r="D1234" s="15" t="s">
        <v>877</v>
      </c>
      <c r="E1234" s="15" t="s">
        <v>4454</v>
      </c>
      <c r="F1234" s="15" t="s">
        <v>4867</v>
      </c>
      <c r="G1234" s="15" t="s">
        <v>4868</v>
      </c>
      <c r="H1234" s="15" t="s">
        <v>18</v>
      </c>
      <c r="I1234" s="22">
        <v>2000</v>
      </c>
      <c r="J1234" s="15"/>
    </row>
    <row r="1235" s="4" customFormat="1" ht="16.5" customHeight="1" spans="1:10">
      <c r="A1235" s="13">
        <v>1232</v>
      </c>
      <c r="B1235" s="14" t="s">
        <v>4869</v>
      </c>
      <c r="C1235" s="14" t="s">
        <v>4870</v>
      </c>
      <c r="D1235" s="15" t="s">
        <v>877</v>
      </c>
      <c r="E1235" s="15" t="s">
        <v>4454</v>
      </c>
      <c r="F1235" s="15" t="s">
        <v>4871</v>
      </c>
      <c r="G1235" s="15" t="s">
        <v>4872</v>
      </c>
      <c r="H1235" s="15" t="s">
        <v>18</v>
      </c>
      <c r="I1235" s="22">
        <v>2000</v>
      </c>
      <c r="J1235" s="15"/>
    </row>
    <row r="1236" s="4" customFormat="1" ht="16.5" customHeight="1" spans="1:10">
      <c r="A1236" s="13">
        <v>1233</v>
      </c>
      <c r="B1236" s="14" t="s">
        <v>4873</v>
      </c>
      <c r="C1236" s="14" t="s">
        <v>4874</v>
      </c>
      <c r="D1236" s="15" t="s">
        <v>877</v>
      </c>
      <c r="E1236" s="15" t="s">
        <v>4454</v>
      </c>
      <c r="F1236" s="15" t="s">
        <v>4875</v>
      </c>
      <c r="G1236" s="15" t="s">
        <v>4876</v>
      </c>
      <c r="H1236" s="15" t="s">
        <v>18</v>
      </c>
      <c r="I1236" s="22">
        <v>2000</v>
      </c>
      <c r="J1236" s="15"/>
    </row>
    <row r="1237" s="4" customFormat="1" ht="16.5" customHeight="1" spans="1:10">
      <c r="A1237" s="13">
        <v>1234</v>
      </c>
      <c r="B1237" s="14" t="s">
        <v>4877</v>
      </c>
      <c r="C1237" s="14" t="s">
        <v>4878</v>
      </c>
      <c r="D1237" s="15" t="s">
        <v>877</v>
      </c>
      <c r="E1237" s="15" t="s">
        <v>4454</v>
      </c>
      <c r="F1237" s="15" t="s">
        <v>4879</v>
      </c>
      <c r="G1237" s="15" t="s">
        <v>2460</v>
      </c>
      <c r="H1237" s="15" t="s">
        <v>18</v>
      </c>
      <c r="I1237" s="22">
        <v>2000</v>
      </c>
      <c r="J1237" s="15"/>
    </row>
    <row r="1238" s="4" customFormat="1" ht="16.5" customHeight="1" spans="1:10">
      <c r="A1238" s="13">
        <v>1235</v>
      </c>
      <c r="B1238" s="14" t="s">
        <v>4880</v>
      </c>
      <c r="C1238" s="14" t="s">
        <v>4881</v>
      </c>
      <c r="D1238" s="15" t="s">
        <v>877</v>
      </c>
      <c r="E1238" s="15" t="s">
        <v>4454</v>
      </c>
      <c r="F1238" s="15" t="s">
        <v>4882</v>
      </c>
      <c r="G1238" s="15" t="s">
        <v>4883</v>
      </c>
      <c r="H1238" s="15" t="s">
        <v>18</v>
      </c>
      <c r="I1238" s="22">
        <v>2000</v>
      </c>
      <c r="J1238" s="15"/>
    </row>
    <row r="1239" s="4" customFormat="1" ht="16.5" customHeight="1" spans="1:10">
      <c r="A1239" s="13">
        <v>1236</v>
      </c>
      <c r="B1239" s="14" t="s">
        <v>4884</v>
      </c>
      <c r="C1239" s="14" t="s">
        <v>4885</v>
      </c>
      <c r="D1239" s="15" t="s">
        <v>877</v>
      </c>
      <c r="E1239" s="15" t="s">
        <v>4454</v>
      </c>
      <c r="F1239" s="15" t="s">
        <v>4886</v>
      </c>
      <c r="G1239" s="15" t="s">
        <v>4887</v>
      </c>
      <c r="H1239" s="15" t="s">
        <v>415</v>
      </c>
      <c r="I1239" s="22">
        <v>1800</v>
      </c>
      <c r="J1239" s="15"/>
    </row>
    <row r="1240" s="4" customFormat="1" ht="16.5" customHeight="1" spans="1:10">
      <c r="A1240" s="13">
        <v>1237</v>
      </c>
      <c r="B1240" s="14" t="s">
        <v>4888</v>
      </c>
      <c r="C1240" s="14" t="s">
        <v>4889</v>
      </c>
      <c r="D1240" s="15" t="s">
        <v>877</v>
      </c>
      <c r="E1240" s="15" t="s">
        <v>4454</v>
      </c>
      <c r="F1240" s="15" t="s">
        <v>4890</v>
      </c>
      <c r="G1240" s="15" t="s">
        <v>288</v>
      </c>
      <c r="H1240" s="15" t="s">
        <v>18</v>
      </c>
      <c r="I1240" s="22">
        <v>2000</v>
      </c>
      <c r="J1240" s="15"/>
    </row>
    <row r="1241" s="4" customFormat="1" ht="16.5" customHeight="1" spans="1:10">
      <c r="A1241" s="13">
        <v>1238</v>
      </c>
      <c r="B1241" s="14" t="s">
        <v>4891</v>
      </c>
      <c r="C1241" s="14" t="s">
        <v>4892</v>
      </c>
      <c r="D1241" s="15" t="s">
        <v>877</v>
      </c>
      <c r="E1241" s="15" t="s">
        <v>4454</v>
      </c>
      <c r="F1241" s="15" t="s">
        <v>4893</v>
      </c>
      <c r="G1241" s="15" t="s">
        <v>4894</v>
      </c>
      <c r="H1241" s="15" t="s">
        <v>18</v>
      </c>
      <c r="I1241" s="22">
        <v>2000</v>
      </c>
      <c r="J1241" s="15"/>
    </row>
    <row r="1242" s="4" customFormat="1" ht="16.5" customHeight="1" spans="1:10">
      <c r="A1242" s="13">
        <v>1239</v>
      </c>
      <c r="B1242" s="14" t="s">
        <v>4895</v>
      </c>
      <c r="C1242" s="14" t="s">
        <v>4896</v>
      </c>
      <c r="D1242" s="15" t="s">
        <v>877</v>
      </c>
      <c r="E1242" s="15" t="s">
        <v>4454</v>
      </c>
      <c r="F1242" s="15" t="s">
        <v>4897</v>
      </c>
      <c r="G1242" s="15" t="s">
        <v>4898</v>
      </c>
      <c r="H1242" s="15" t="s">
        <v>415</v>
      </c>
      <c r="I1242" s="22">
        <v>1800</v>
      </c>
      <c r="J1242" s="15"/>
    </row>
    <row r="1243" s="4" customFormat="1" ht="16.5" customHeight="1" spans="1:10">
      <c r="A1243" s="13">
        <v>1240</v>
      </c>
      <c r="B1243" s="14" t="s">
        <v>4899</v>
      </c>
      <c r="C1243" s="14" t="s">
        <v>4900</v>
      </c>
      <c r="D1243" s="15" t="s">
        <v>877</v>
      </c>
      <c r="E1243" s="15" t="s">
        <v>4454</v>
      </c>
      <c r="F1243" s="15" t="s">
        <v>4901</v>
      </c>
      <c r="G1243" s="15" t="s">
        <v>4902</v>
      </c>
      <c r="H1243" s="15" t="s">
        <v>18</v>
      </c>
      <c r="I1243" s="22">
        <v>2000</v>
      </c>
      <c r="J1243" s="15"/>
    </row>
    <row r="1244" s="4" customFormat="1" ht="16.5" customHeight="1" spans="1:10">
      <c r="A1244" s="13">
        <v>1241</v>
      </c>
      <c r="B1244" s="14" t="s">
        <v>4903</v>
      </c>
      <c r="C1244" s="14" t="s">
        <v>4904</v>
      </c>
      <c r="D1244" s="15" t="s">
        <v>877</v>
      </c>
      <c r="E1244" s="15" t="s">
        <v>4454</v>
      </c>
      <c r="F1244" s="15" t="s">
        <v>4905</v>
      </c>
      <c r="G1244" s="15" t="s">
        <v>4906</v>
      </c>
      <c r="H1244" s="15" t="s">
        <v>18</v>
      </c>
      <c r="I1244" s="22">
        <v>2000</v>
      </c>
      <c r="J1244" s="15"/>
    </row>
    <row r="1245" s="4" customFormat="1" ht="16.5" customHeight="1" spans="1:10">
      <c r="A1245" s="13">
        <v>1242</v>
      </c>
      <c r="B1245" s="14" t="s">
        <v>4907</v>
      </c>
      <c r="C1245" s="14" t="s">
        <v>4908</v>
      </c>
      <c r="D1245" s="15" t="s">
        <v>877</v>
      </c>
      <c r="E1245" s="15" t="s">
        <v>4454</v>
      </c>
      <c r="F1245" s="15" t="s">
        <v>4909</v>
      </c>
      <c r="G1245" s="15" t="s">
        <v>4910</v>
      </c>
      <c r="H1245" s="15" t="s">
        <v>18</v>
      </c>
      <c r="I1245" s="22">
        <v>2000</v>
      </c>
      <c r="J1245" s="15"/>
    </row>
    <row r="1246" s="4" customFormat="1" ht="16.5" customHeight="1" spans="1:10">
      <c r="A1246" s="13">
        <v>1243</v>
      </c>
      <c r="B1246" s="14" t="s">
        <v>4911</v>
      </c>
      <c r="C1246" s="14" t="s">
        <v>4912</v>
      </c>
      <c r="D1246" s="15" t="s">
        <v>877</v>
      </c>
      <c r="E1246" s="15" t="s">
        <v>4454</v>
      </c>
      <c r="F1246" s="15" t="s">
        <v>4913</v>
      </c>
      <c r="G1246" s="15" t="s">
        <v>4914</v>
      </c>
      <c r="H1246" s="15" t="s">
        <v>18</v>
      </c>
      <c r="I1246" s="22">
        <v>2000</v>
      </c>
      <c r="J1246" s="15"/>
    </row>
    <row r="1247" s="4" customFormat="1" ht="16.5" customHeight="1" spans="1:10">
      <c r="A1247" s="13">
        <v>1244</v>
      </c>
      <c r="B1247" s="14" t="s">
        <v>4915</v>
      </c>
      <c r="C1247" s="14" t="s">
        <v>4916</v>
      </c>
      <c r="D1247" s="15" t="s">
        <v>877</v>
      </c>
      <c r="E1247" s="15" t="s">
        <v>4454</v>
      </c>
      <c r="F1247" s="15" t="s">
        <v>4917</v>
      </c>
      <c r="G1247" s="15" t="s">
        <v>4918</v>
      </c>
      <c r="H1247" s="15" t="s">
        <v>18</v>
      </c>
      <c r="I1247" s="22">
        <v>2000</v>
      </c>
      <c r="J1247" s="15"/>
    </row>
    <row r="1248" s="4" customFormat="1" ht="16.5" customHeight="1" spans="1:10">
      <c r="A1248" s="13">
        <v>1245</v>
      </c>
      <c r="B1248" s="14" t="s">
        <v>4919</v>
      </c>
      <c r="C1248" s="14" t="s">
        <v>4920</v>
      </c>
      <c r="D1248" s="15" t="s">
        <v>877</v>
      </c>
      <c r="E1248" s="15" t="s">
        <v>4454</v>
      </c>
      <c r="F1248" s="15" t="s">
        <v>4921</v>
      </c>
      <c r="G1248" s="15" t="s">
        <v>4922</v>
      </c>
      <c r="H1248" s="15" t="s">
        <v>18</v>
      </c>
      <c r="I1248" s="22">
        <v>2000</v>
      </c>
      <c r="J1248" s="15"/>
    </row>
    <row r="1249" s="4" customFormat="1" ht="16.5" customHeight="1" spans="1:10">
      <c r="A1249" s="13">
        <v>1246</v>
      </c>
      <c r="B1249" s="14" t="s">
        <v>4923</v>
      </c>
      <c r="C1249" s="14" t="s">
        <v>4924</v>
      </c>
      <c r="D1249" s="15" t="s">
        <v>877</v>
      </c>
      <c r="E1249" s="15" t="s">
        <v>4454</v>
      </c>
      <c r="F1249" s="15" t="s">
        <v>4925</v>
      </c>
      <c r="G1249" s="15" t="s">
        <v>4926</v>
      </c>
      <c r="H1249" s="15" t="s">
        <v>18</v>
      </c>
      <c r="I1249" s="22">
        <v>2000</v>
      </c>
      <c r="J1249" s="15"/>
    </row>
    <row r="1250" s="4" customFormat="1" ht="16.5" customHeight="1" spans="1:10">
      <c r="A1250" s="13">
        <v>1247</v>
      </c>
      <c r="B1250" s="14" t="s">
        <v>4927</v>
      </c>
      <c r="C1250" s="14" t="s">
        <v>4928</v>
      </c>
      <c r="D1250" s="15" t="s">
        <v>877</v>
      </c>
      <c r="E1250" s="15" t="s">
        <v>4454</v>
      </c>
      <c r="F1250" s="15" t="s">
        <v>4929</v>
      </c>
      <c r="G1250" s="15" t="s">
        <v>2211</v>
      </c>
      <c r="H1250" s="15" t="s">
        <v>18</v>
      </c>
      <c r="I1250" s="22">
        <v>2000</v>
      </c>
      <c r="J1250" s="15"/>
    </row>
    <row r="1251" s="4" customFormat="1" ht="16.5" customHeight="1" spans="1:10">
      <c r="A1251" s="13">
        <v>1248</v>
      </c>
      <c r="B1251" s="14" t="s">
        <v>4930</v>
      </c>
      <c r="C1251" s="14" t="s">
        <v>4931</v>
      </c>
      <c r="D1251" s="15" t="s">
        <v>877</v>
      </c>
      <c r="E1251" s="15" t="s">
        <v>4454</v>
      </c>
      <c r="F1251" s="15" t="s">
        <v>4932</v>
      </c>
      <c r="G1251" s="15" t="s">
        <v>4933</v>
      </c>
      <c r="H1251" s="15" t="s">
        <v>18</v>
      </c>
      <c r="I1251" s="22">
        <v>2000</v>
      </c>
      <c r="J1251" s="15"/>
    </row>
    <row r="1252" s="4" customFormat="1" ht="16.5" customHeight="1" spans="1:10">
      <c r="A1252" s="13">
        <v>1249</v>
      </c>
      <c r="B1252" s="14" t="s">
        <v>4934</v>
      </c>
      <c r="C1252" s="14" t="s">
        <v>4935</v>
      </c>
      <c r="D1252" s="15" t="s">
        <v>877</v>
      </c>
      <c r="E1252" s="15" t="s">
        <v>4454</v>
      </c>
      <c r="F1252" s="15" t="s">
        <v>4936</v>
      </c>
      <c r="G1252" s="15" t="s">
        <v>4937</v>
      </c>
      <c r="H1252" s="15" t="s">
        <v>18</v>
      </c>
      <c r="I1252" s="22">
        <v>2000</v>
      </c>
      <c r="J1252" s="15"/>
    </row>
    <row r="1253" s="4" customFormat="1" ht="16.5" customHeight="1" spans="1:10">
      <c r="A1253" s="13">
        <v>1250</v>
      </c>
      <c r="B1253" s="14" t="s">
        <v>4938</v>
      </c>
      <c r="C1253" s="14" t="s">
        <v>4939</v>
      </c>
      <c r="D1253" s="15" t="s">
        <v>877</v>
      </c>
      <c r="E1253" s="15" t="s">
        <v>4454</v>
      </c>
      <c r="F1253" s="15" t="s">
        <v>4808</v>
      </c>
      <c r="G1253" s="15" t="s">
        <v>4809</v>
      </c>
      <c r="H1253" s="15" t="s">
        <v>18</v>
      </c>
      <c r="I1253" s="22">
        <v>2000</v>
      </c>
      <c r="J1253" s="15"/>
    </row>
    <row r="1254" s="4" customFormat="1" ht="16.5" customHeight="1" spans="1:10">
      <c r="A1254" s="13">
        <v>1251</v>
      </c>
      <c r="B1254" s="14" t="s">
        <v>4940</v>
      </c>
      <c r="C1254" s="14" t="s">
        <v>4941</v>
      </c>
      <c r="D1254" s="15" t="s">
        <v>877</v>
      </c>
      <c r="E1254" s="15" t="s">
        <v>4454</v>
      </c>
      <c r="F1254" s="15" t="s">
        <v>4942</v>
      </c>
      <c r="G1254" s="15" t="s">
        <v>4943</v>
      </c>
      <c r="H1254" s="15" t="s">
        <v>18</v>
      </c>
      <c r="I1254" s="22">
        <v>2000</v>
      </c>
      <c r="J1254" s="15"/>
    </row>
    <row r="1255" s="4" customFormat="1" ht="16.5" customHeight="1" spans="1:10">
      <c r="A1255" s="13">
        <v>1252</v>
      </c>
      <c r="B1255" s="14" t="s">
        <v>4944</v>
      </c>
      <c r="C1255" s="14" t="s">
        <v>4945</v>
      </c>
      <c r="D1255" s="15" t="s">
        <v>877</v>
      </c>
      <c r="E1255" s="15" t="s">
        <v>4454</v>
      </c>
      <c r="F1255" s="15" t="s">
        <v>4946</v>
      </c>
      <c r="G1255" s="15" t="s">
        <v>4947</v>
      </c>
      <c r="H1255" s="15" t="s">
        <v>18</v>
      </c>
      <c r="I1255" s="22">
        <v>2000</v>
      </c>
      <c r="J1255" s="15"/>
    </row>
    <row r="1256" s="4" customFormat="1" ht="16.5" customHeight="1" spans="1:10">
      <c r="A1256" s="13">
        <v>1253</v>
      </c>
      <c r="B1256" s="14" t="s">
        <v>4948</v>
      </c>
      <c r="C1256" s="14" t="s">
        <v>4949</v>
      </c>
      <c r="D1256" s="15" t="s">
        <v>877</v>
      </c>
      <c r="E1256" s="15" t="s">
        <v>4454</v>
      </c>
      <c r="F1256" s="15" t="s">
        <v>4950</v>
      </c>
      <c r="G1256" s="15" t="s">
        <v>4951</v>
      </c>
      <c r="H1256" s="15" t="s">
        <v>18</v>
      </c>
      <c r="I1256" s="22">
        <v>2000</v>
      </c>
      <c r="J1256" s="15"/>
    </row>
    <row r="1257" s="4" customFormat="1" ht="16.5" customHeight="1" spans="1:10">
      <c r="A1257" s="13">
        <v>1254</v>
      </c>
      <c r="B1257" s="14" t="s">
        <v>4952</v>
      </c>
      <c r="C1257" s="14" t="s">
        <v>4953</v>
      </c>
      <c r="D1257" s="15" t="s">
        <v>877</v>
      </c>
      <c r="E1257" s="15" t="s">
        <v>4454</v>
      </c>
      <c r="F1257" s="15" t="s">
        <v>4954</v>
      </c>
      <c r="G1257" s="15" t="s">
        <v>4955</v>
      </c>
      <c r="H1257" s="15" t="s">
        <v>18</v>
      </c>
      <c r="I1257" s="22">
        <v>2000</v>
      </c>
      <c r="J1257" s="15"/>
    </row>
    <row r="1258" s="4" customFormat="1" ht="16.5" customHeight="1" spans="1:10">
      <c r="A1258" s="13">
        <v>1255</v>
      </c>
      <c r="B1258" s="14" t="s">
        <v>4956</v>
      </c>
      <c r="C1258" s="14" t="s">
        <v>4957</v>
      </c>
      <c r="D1258" s="15" t="s">
        <v>877</v>
      </c>
      <c r="E1258" s="15" t="s">
        <v>4454</v>
      </c>
      <c r="F1258" s="15" t="s">
        <v>4958</v>
      </c>
      <c r="G1258" s="15" t="s">
        <v>4959</v>
      </c>
      <c r="H1258" s="15" t="s">
        <v>18</v>
      </c>
      <c r="I1258" s="15">
        <v>2000</v>
      </c>
      <c r="J1258" s="15"/>
    </row>
    <row r="1259" s="4" customFormat="1" ht="16.5" customHeight="1" spans="1:10">
      <c r="A1259" s="13">
        <v>1256</v>
      </c>
      <c r="B1259" s="14" t="s">
        <v>4960</v>
      </c>
      <c r="C1259" s="14" t="s">
        <v>4961</v>
      </c>
      <c r="D1259" s="15" t="s">
        <v>877</v>
      </c>
      <c r="E1259" s="15" t="s">
        <v>4454</v>
      </c>
      <c r="F1259" s="15" t="s">
        <v>4962</v>
      </c>
      <c r="G1259" s="15" t="s">
        <v>4963</v>
      </c>
      <c r="H1259" s="15" t="s">
        <v>18</v>
      </c>
      <c r="I1259" s="15">
        <v>2000</v>
      </c>
      <c r="J1259" s="15"/>
    </row>
    <row r="1260" s="4" customFormat="1" ht="16.5" customHeight="1" spans="1:10">
      <c r="A1260" s="13">
        <v>1257</v>
      </c>
      <c r="B1260" s="14" t="s">
        <v>4964</v>
      </c>
      <c r="C1260" s="14" t="s">
        <v>4965</v>
      </c>
      <c r="D1260" s="15" t="s">
        <v>877</v>
      </c>
      <c r="E1260" s="15" t="s">
        <v>4454</v>
      </c>
      <c r="F1260" s="15" t="s">
        <v>4966</v>
      </c>
      <c r="G1260" s="15" t="s">
        <v>4967</v>
      </c>
      <c r="H1260" s="15" t="s">
        <v>18</v>
      </c>
      <c r="I1260" s="15">
        <v>2000</v>
      </c>
      <c r="J1260" s="15"/>
    </row>
    <row r="1261" s="4" customFormat="1" ht="16.5" customHeight="1" spans="1:10">
      <c r="A1261" s="13">
        <v>1258</v>
      </c>
      <c r="B1261" s="14" t="s">
        <v>4968</v>
      </c>
      <c r="C1261" s="14" t="s">
        <v>4969</v>
      </c>
      <c r="D1261" s="15" t="s">
        <v>877</v>
      </c>
      <c r="E1261" s="15" t="s">
        <v>4454</v>
      </c>
      <c r="F1261" s="15" t="s">
        <v>4970</v>
      </c>
      <c r="G1261" s="15" t="s">
        <v>4971</v>
      </c>
      <c r="H1261" s="15" t="s">
        <v>415</v>
      </c>
      <c r="I1261" s="22">
        <v>1800</v>
      </c>
      <c r="J1261" s="15"/>
    </row>
    <row r="1262" s="4" customFormat="1" ht="16.5" customHeight="1" spans="1:10">
      <c r="A1262" s="13">
        <v>1259</v>
      </c>
      <c r="B1262" s="14" t="s">
        <v>4972</v>
      </c>
      <c r="C1262" s="14" t="s">
        <v>4973</v>
      </c>
      <c r="D1262" s="15" t="s">
        <v>877</v>
      </c>
      <c r="E1262" s="15" t="s">
        <v>4454</v>
      </c>
      <c r="F1262" s="15" t="s">
        <v>4724</v>
      </c>
      <c r="G1262" s="15" t="s">
        <v>4725</v>
      </c>
      <c r="H1262" s="15" t="s">
        <v>18</v>
      </c>
      <c r="I1262" s="15">
        <v>2000</v>
      </c>
      <c r="J1262" s="15"/>
    </row>
    <row r="1263" s="4" customFormat="1" ht="16.5" customHeight="1" spans="1:10">
      <c r="A1263" s="13">
        <v>1260</v>
      </c>
      <c r="B1263" s="14" t="s">
        <v>4974</v>
      </c>
      <c r="C1263" s="14" t="s">
        <v>4975</v>
      </c>
      <c r="D1263" s="15" t="s">
        <v>877</v>
      </c>
      <c r="E1263" s="15" t="s">
        <v>4454</v>
      </c>
      <c r="F1263" s="15" t="s">
        <v>4976</v>
      </c>
      <c r="G1263" s="15" t="s">
        <v>4977</v>
      </c>
      <c r="H1263" s="15" t="s">
        <v>18</v>
      </c>
      <c r="I1263" s="15">
        <v>2000</v>
      </c>
      <c r="J1263" s="15"/>
    </row>
    <row r="1264" s="4" customFormat="1" ht="16.5" customHeight="1" spans="1:10">
      <c r="A1264" s="13">
        <v>1261</v>
      </c>
      <c r="B1264" s="14" t="s">
        <v>4978</v>
      </c>
      <c r="C1264" s="14" t="s">
        <v>4979</v>
      </c>
      <c r="D1264" s="15" t="s">
        <v>4980</v>
      </c>
      <c r="E1264" s="15" t="s">
        <v>4981</v>
      </c>
      <c r="F1264" s="15" t="s">
        <v>4982</v>
      </c>
      <c r="G1264" s="15" t="s">
        <v>4983</v>
      </c>
      <c r="H1264" s="15" t="s">
        <v>18</v>
      </c>
      <c r="I1264" s="15">
        <v>2000</v>
      </c>
      <c r="J1264" s="15"/>
    </row>
    <row r="1265" s="4" customFormat="1" ht="16.5" customHeight="1" spans="1:10">
      <c r="A1265" s="13">
        <v>1262</v>
      </c>
      <c r="B1265" s="14" t="s">
        <v>4984</v>
      </c>
      <c r="C1265" s="14" t="s">
        <v>4985</v>
      </c>
      <c r="D1265" s="15" t="s">
        <v>4980</v>
      </c>
      <c r="E1265" s="15" t="s">
        <v>4986</v>
      </c>
      <c r="F1265" s="15" t="s">
        <v>4987</v>
      </c>
      <c r="G1265" s="15" t="s">
        <v>4988</v>
      </c>
      <c r="H1265" s="15" t="s">
        <v>18</v>
      </c>
      <c r="I1265" s="15">
        <v>2000</v>
      </c>
      <c r="J1265" s="15" t="s">
        <v>4989</v>
      </c>
    </row>
    <row r="1266" s="4" customFormat="1" ht="16.5" customHeight="1" spans="1:10">
      <c r="A1266" s="13">
        <v>1263</v>
      </c>
      <c r="B1266" s="14" t="s">
        <v>4990</v>
      </c>
      <c r="C1266" s="14" t="s">
        <v>4991</v>
      </c>
      <c r="D1266" s="15" t="s">
        <v>4980</v>
      </c>
      <c r="E1266" s="15" t="s">
        <v>4986</v>
      </c>
      <c r="F1266" s="15" t="s">
        <v>4992</v>
      </c>
      <c r="G1266" s="15" t="s">
        <v>4993</v>
      </c>
      <c r="H1266" s="15" t="s">
        <v>18</v>
      </c>
      <c r="I1266" s="15">
        <v>2000</v>
      </c>
      <c r="J1266" s="15"/>
    </row>
    <row r="1267" s="4" customFormat="1" ht="16.5" customHeight="1" spans="1:10">
      <c r="A1267" s="13">
        <v>1264</v>
      </c>
      <c r="B1267" s="14" t="s">
        <v>4994</v>
      </c>
      <c r="C1267" s="14" t="s">
        <v>4995</v>
      </c>
      <c r="D1267" s="15" t="s">
        <v>4980</v>
      </c>
      <c r="E1267" s="15" t="s">
        <v>4986</v>
      </c>
      <c r="F1267" s="15" t="s">
        <v>4996</v>
      </c>
      <c r="G1267" s="15" t="s">
        <v>4997</v>
      </c>
      <c r="H1267" s="15" t="s">
        <v>18</v>
      </c>
      <c r="I1267" s="15">
        <v>2000</v>
      </c>
      <c r="J1267" s="15"/>
    </row>
    <row r="1268" s="4" customFormat="1" ht="16.5" customHeight="1" spans="1:10">
      <c r="A1268" s="13">
        <v>1265</v>
      </c>
      <c r="B1268" s="14" t="s">
        <v>4998</v>
      </c>
      <c r="C1268" s="14" t="s">
        <v>4999</v>
      </c>
      <c r="D1268" s="15" t="s">
        <v>4980</v>
      </c>
      <c r="E1268" s="15" t="s">
        <v>4986</v>
      </c>
      <c r="F1268" s="15" t="s">
        <v>5000</v>
      </c>
      <c r="G1268" s="15" t="s">
        <v>5001</v>
      </c>
      <c r="H1268" s="15" t="s">
        <v>18</v>
      </c>
      <c r="I1268" s="15">
        <v>2000</v>
      </c>
      <c r="J1268" s="15"/>
    </row>
    <row r="1269" s="4" customFormat="1" ht="16.5" customHeight="1" spans="1:10">
      <c r="A1269" s="13">
        <v>1266</v>
      </c>
      <c r="B1269" s="14" t="s">
        <v>5002</v>
      </c>
      <c r="C1269" s="14" t="s">
        <v>5003</v>
      </c>
      <c r="D1269" s="15" t="s">
        <v>4980</v>
      </c>
      <c r="E1269" s="15" t="s">
        <v>4986</v>
      </c>
      <c r="F1269" s="15" t="s">
        <v>5004</v>
      </c>
      <c r="G1269" s="15" t="s">
        <v>5005</v>
      </c>
      <c r="H1269" s="15" t="s">
        <v>18</v>
      </c>
      <c r="I1269" s="15">
        <v>2000</v>
      </c>
      <c r="J1269" s="15"/>
    </row>
    <row r="1270" s="4" customFormat="1" ht="16.5" customHeight="1" spans="1:10">
      <c r="A1270" s="13">
        <v>1267</v>
      </c>
      <c r="B1270" s="14" t="s">
        <v>5006</v>
      </c>
      <c r="C1270" s="14" t="s">
        <v>5007</v>
      </c>
      <c r="D1270" s="15" t="s">
        <v>4980</v>
      </c>
      <c r="E1270" s="15" t="s">
        <v>4986</v>
      </c>
      <c r="F1270" s="15" t="s">
        <v>5008</v>
      </c>
      <c r="G1270" s="15" t="s">
        <v>5009</v>
      </c>
      <c r="H1270" s="15" t="s">
        <v>18</v>
      </c>
      <c r="I1270" s="15">
        <v>2000</v>
      </c>
      <c r="J1270" s="15"/>
    </row>
    <row r="1271" s="4" customFormat="1" ht="16.5" customHeight="1" spans="1:10">
      <c r="A1271" s="13">
        <v>1268</v>
      </c>
      <c r="B1271" s="14" t="s">
        <v>5010</v>
      </c>
      <c r="C1271" s="14" t="s">
        <v>5011</v>
      </c>
      <c r="D1271" s="15" t="s">
        <v>4980</v>
      </c>
      <c r="E1271" s="15" t="s">
        <v>4986</v>
      </c>
      <c r="F1271" s="15" t="s">
        <v>5012</v>
      </c>
      <c r="G1271" s="15" t="s">
        <v>5013</v>
      </c>
      <c r="H1271" s="15" t="s">
        <v>18</v>
      </c>
      <c r="I1271" s="15">
        <v>2000</v>
      </c>
      <c r="J1271" s="15"/>
    </row>
    <row r="1272" s="4" customFormat="1" ht="16.5" customHeight="1" spans="1:10">
      <c r="A1272" s="13">
        <v>1269</v>
      </c>
      <c r="B1272" s="14" t="s">
        <v>5014</v>
      </c>
      <c r="C1272" s="14" t="s">
        <v>5015</v>
      </c>
      <c r="D1272" s="15" t="s">
        <v>4980</v>
      </c>
      <c r="E1272" s="15" t="s">
        <v>4986</v>
      </c>
      <c r="F1272" s="15" t="s">
        <v>5016</v>
      </c>
      <c r="G1272" s="15" t="s">
        <v>5017</v>
      </c>
      <c r="H1272" s="15" t="s">
        <v>18</v>
      </c>
      <c r="I1272" s="15">
        <v>2000</v>
      </c>
      <c r="J1272" s="15"/>
    </row>
    <row r="1273" s="4" customFormat="1" ht="16.5" customHeight="1" spans="1:10">
      <c r="A1273" s="13">
        <v>1270</v>
      </c>
      <c r="B1273" s="14" t="s">
        <v>5018</v>
      </c>
      <c r="C1273" s="14" t="s">
        <v>5019</v>
      </c>
      <c r="D1273" s="15" t="s">
        <v>4980</v>
      </c>
      <c r="E1273" s="15" t="s">
        <v>4986</v>
      </c>
      <c r="F1273" s="15" t="s">
        <v>5020</v>
      </c>
      <c r="G1273" s="15" t="s">
        <v>5021</v>
      </c>
      <c r="H1273" s="15" t="s">
        <v>18</v>
      </c>
      <c r="I1273" s="15">
        <v>2000</v>
      </c>
      <c r="J1273" s="15"/>
    </row>
    <row r="1274" s="4" customFormat="1" ht="16.5" customHeight="1" spans="1:10">
      <c r="A1274" s="13">
        <v>1271</v>
      </c>
      <c r="B1274" s="14" t="s">
        <v>5022</v>
      </c>
      <c r="C1274" s="14" t="s">
        <v>5023</v>
      </c>
      <c r="D1274" s="15" t="s">
        <v>4980</v>
      </c>
      <c r="E1274" s="15" t="s">
        <v>4986</v>
      </c>
      <c r="F1274" s="15" t="s">
        <v>5024</v>
      </c>
      <c r="G1274" s="15" t="s">
        <v>5025</v>
      </c>
      <c r="H1274" s="15" t="s">
        <v>18</v>
      </c>
      <c r="I1274" s="15">
        <v>2000</v>
      </c>
      <c r="J1274" s="15"/>
    </row>
    <row r="1275" s="4" customFormat="1" ht="16.5" customHeight="1" spans="1:10">
      <c r="A1275" s="13">
        <v>1272</v>
      </c>
      <c r="B1275" s="14" t="s">
        <v>5026</v>
      </c>
      <c r="C1275" s="14" t="s">
        <v>5027</v>
      </c>
      <c r="D1275" s="15" t="s">
        <v>4980</v>
      </c>
      <c r="E1275" s="15" t="s">
        <v>4986</v>
      </c>
      <c r="F1275" s="15" t="s">
        <v>5028</v>
      </c>
      <c r="G1275" s="15" t="s">
        <v>4997</v>
      </c>
      <c r="H1275" s="15" t="s">
        <v>18</v>
      </c>
      <c r="I1275" s="15">
        <v>2000</v>
      </c>
      <c r="J1275" s="15"/>
    </row>
    <row r="1276" s="4" customFormat="1" ht="16.5" customHeight="1" spans="1:10">
      <c r="A1276" s="13">
        <v>1273</v>
      </c>
      <c r="B1276" s="14" t="s">
        <v>5029</v>
      </c>
      <c r="C1276" s="14" t="s">
        <v>5030</v>
      </c>
      <c r="D1276" s="15" t="s">
        <v>4980</v>
      </c>
      <c r="E1276" s="15" t="s">
        <v>4986</v>
      </c>
      <c r="F1276" s="15" t="s">
        <v>5031</v>
      </c>
      <c r="G1276" s="15" t="s">
        <v>5032</v>
      </c>
      <c r="H1276" s="15" t="s">
        <v>18</v>
      </c>
      <c r="I1276" s="15">
        <v>2000</v>
      </c>
      <c r="J1276" s="15"/>
    </row>
    <row r="1277" s="4" customFormat="1" ht="16.5" customHeight="1" spans="1:10">
      <c r="A1277" s="13">
        <v>1274</v>
      </c>
      <c r="B1277" s="14" t="s">
        <v>5033</v>
      </c>
      <c r="C1277" s="14" t="s">
        <v>5034</v>
      </c>
      <c r="D1277" s="15" t="s">
        <v>4980</v>
      </c>
      <c r="E1277" s="15" t="s">
        <v>4986</v>
      </c>
      <c r="F1277" s="15" t="s">
        <v>5035</v>
      </c>
      <c r="G1277" s="15" t="s">
        <v>5036</v>
      </c>
      <c r="H1277" s="15" t="s">
        <v>18</v>
      </c>
      <c r="I1277" s="15">
        <v>2000</v>
      </c>
      <c r="J1277" s="15"/>
    </row>
    <row r="1278" s="4" customFormat="1" ht="16.5" customHeight="1" spans="1:10">
      <c r="A1278" s="13">
        <v>1275</v>
      </c>
      <c r="B1278" s="14" t="s">
        <v>5037</v>
      </c>
      <c r="C1278" s="14" t="s">
        <v>5038</v>
      </c>
      <c r="D1278" s="15" t="s">
        <v>4980</v>
      </c>
      <c r="E1278" s="15" t="s">
        <v>4986</v>
      </c>
      <c r="F1278" s="15" t="s">
        <v>5039</v>
      </c>
      <c r="G1278" s="15" t="s">
        <v>5040</v>
      </c>
      <c r="H1278" s="15" t="s">
        <v>18</v>
      </c>
      <c r="I1278" s="15">
        <v>2000</v>
      </c>
      <c r="J1278" s="15"/>
    </row>
    <row r="1279" s="4" customFormat="1" ht="16.5" customHeight="1" spans="1:10">
      <c r="A1279" s="13">
        <v>1276</v>
      </c>
      <c r="B1279" s="14" t="s">
        <v>5041</v>
      </c>
      <c r="C1279" s="14" t="s">
        <v>5042</v>
      </c>
      <c r="D1279" s="15" t="s">
        <v>4980</v>
      </c>
      <c r="E1279" s="15" t="s">
        <v>4986</v>
      </c>
      <c r="F1279" s="15" t="s">
        <v>5043</v>
      </c>
      <c r="G1279" s="15" t="s">
        <v>5044</v>
      </c>
      <c r="H1279" s="15" t="s">
        <v>18</v>
      </c>
      <c r="I1279" s="15">
        <v>2000</v>
      </c>
      <c r="J1279" s="15"/>
    </row>
    <row r="1280" s="4" customFormat="1" ht="16.5" customHeight="1" spans="1:10">
      <c r="A1280" s="13">
        <v>1277</v>
      </c>
      <c r="B1280" s="14" t="s">
        <v>5045</v>
      </c>
      <c r="C1280" s="14" t="s">
        <v>5046</v>
      </c>
      <c r="D1280" s="15" t="s">
        <v>4980</v>
      </c>
      <c r="E1280" s="15" t="s">
        <v>4986</v>
      </c>
      <c r="F1280" s="15" t="s">
        <v>5047</v>
      </c>
      <c r="G1280" s="15" t="s">
        <v>5048</v>
      </c>
      <c r="H1280" s="15" t="s">
        <v>18</v>
      </c>
      <c r="I1280" s="15">
        <v>2000</v>
      </c>
      <c r="J1280" s="15" t="s">
        <v>5049</v>
      </c>
    </row>
    <row r="1281" s="4" customFormat="1" ht="16.5" customHeight="1" spans="1:10">
      <c r="A1281" s="13">
        <v>1278</v>
      </c>
      <c r="B1281" s="14" t="s">
        <v>5050</v>
      </c>
      <c r="C1281" s="14" t="s">
        <v>5051</v>
      </c>
      <c r="D1281" s="15" t="s">
        <v>4980</v>
      </c>
      <c r="E1281" s="15" t="s">
        <v>4986</v>
      </c>
      <c r="F1281" s="15" t="s">
        <v>5052</v>
      </c>
      <c r="G1281" s="15" t="s">
        <v>5053</v>
      </c>
      <c r="H1281" s="15" t="s">
        <v>18</v>
      </c>
      <c r="I1281" s="15">
        <v>2000</v>
      </c>
      <c r="J1281" s="15"/>
    </row>
    <row r="1282" s="4" customFormat="1" ht="16.5" customHeight="1" spans="1:10">
      <c r="A1282" s="13">
        <v>1279</v>
      </c>
      <c r="B1282" s="14" t="s">
        <v>5054</v>
      </c>
      <c r="C1282" s="14" t="s">
        <v>5055</v>
      </c>
      <c r="D1282" s="15" t="s">
        <v>4980</v>
      </c>
      <c r="E1282" s="15" t="s">
        <v>4986</v>
      </c>
      <c r="F1282" s="15" t="s">
        <v>5056</v>
      </c>
      <c r="G1282" s="15" t="s">
        <v>5057</v>
      </c>
      <c r="H1282" s="15" t="s">
        <v>18</v>
      </c>
      <c r="I1282" s="15">
        <v>2000</v>
      </c>
      <c r="J1282" s="15"/>
    </row>
    <row r="1283" s="4" customFormat="1" ht="16.5" customHeight="1" spans="1:10">
      <c r="A1283" s="13">
        <v>1280</v>
      </c>
      <c r="B1283" s="14" t="s">
        <v>5058</v>
      </c>
      <c r="C1283" s="14" t="s">
        <v>5059</v>
      </c>
      <c r="D1283" s="15" t="s">
        <v>4980</v>
      </c>
      <c r="E1283" s="15" t="s">
        <v>4986</v>
      </c>
      <c r="F1283" s="15" t="s">
        <v>5060</v>
      </c>
      <c r="G1283" s="15" t="s">
        <v>5061</v>
      </c>
      <c r="H1283" s="15" t="s">
        <v>18</v>
      </c>
      <c r="I1283" s="15">
        <v>2000</v>
      </c>
      <c r="J1283" s="15"/>
    </row>
    <row r="1284" s="4" customFormat="1" ht="16.5" customHeight="1" spans="1:10">
      <c r="A1284" s="13">
        <v>1281</v>
      </c>
      <c r="B1284" s="14" t="s">
        <v>5062</v>
      </c>
      <c r="C1284" s="14" t="s">
        <v>5063</v>
      </c>
      <c r="D1284" s="15" t="s">
        <v>4980</v>
      </c>
      <c r="E1284" s="15" t="s">
        <v>4986</v>
      </c>
      <c r="F1284" s="15" t="s">
        <v>5064</v>
      </c>
      <c r="G1284" s="15" t="s">
        <v>5065</v>
      </c>
      <c r="H1284" s="15" t="s">
        <v>18</v>
      </c>
      <c r="I1284" s="15">
        <v>2000</v>
      </c>
      <c r="J1284" s="15"/>
    </row>
    <row r="1285" s="4" customFormat="1" ht="16.5" customHeight="1" spans="1:10">
      <c r="A1285" s="13">
        <v>1282</v>
      </c>
      <c r="B1285" s="14" t="s">
        <v>5066</v>
      </c>
      <c r="C1285" s="14" t="s">
        <v>5067</v>
      </c>
      <c r="D1285" s="15" t="s">
        <v>4980</v>
      </c>
      <c r="E1285" s="15" t="s">
        <v>4986</v>
      </c>
      <c r="F1285" s="15" t="s">
        <v>5068</v>
      </c>
      <c r="G1285" s="15" t="s">
        <v>5069</v>
      </c>
      <c r="H1285" s="15" t="s">
        <v>18</v>
      </c>
      <c r="I1285" s="15">
        <v>2000</v>
      </c>
      <c r="J1285" s="15"/>
    </row>
    <row r="1286" s="4" customFormat="1" ht="16.5" customHeight="1" spans="1:10">
      <c r="A1286" s="13">
        <v>1283</v>
      </c>
      <c r="B1286" s="14" t="s">
        <v>5070</v>
      </c>
      <c r="C1286" s="14" t="s">
        <v>5071</v>
      </c>
      <c r="D1286" s="15" t="s">
        <v>4980</v>
      </c>
      <c r="E1286" s="15" t="s">
        <v>4986</v>
      </c>
      <c r="F1286" s="15" t="s">
        <v>5072</v>
      </c>
      <c r="G1286" s="15" t="s">
        <v>5073</v>
      </c>
      <c r="H1286" s="15" t="s">
        <v>18</v>
      </c>
      <c r="I1286" s="15">
        <v>2000</v>
      </c>
      <c r="J1286" s="15"/>
    </row>
    <row r="1287" s="4" customFormat="1" ht="16.5" customHeight="1" spans="1:10">
      <c r="A1287" s="13">
        <v>1284</v>
      </c>
      <c r="B1287" s="14" t="s">
        <v>5074</v>
      </c>
      <c r="C1287" s="14" t="s">
        <v>5075</v>
      </c>
      <c r="D1287" s="15" t="s">
        <v>4980</v>
      </c>
      <c r="E1287" s="15" t="s">
        <v>4986</v>
      </c>
      <c r="F1287" s="15" t="s">
        <v>5076</v>
      </c>
      <c r="G1287" s="15" t="s">
        <v>5077</v>
      </c>
      <c r="H1287" s="15" t="s">
        <v>18</v>
      </c>
      <c r="I1287" s="15">
        <v>2000</v>
      </c>
      <c r="J1287" s="15"/>
    </row>
    <row r="1288" s="4" customFormat="1" ht="16.5" customHeight="1" spans="1:10">
      <c r="A1288" s="13">
        <v>1285</v>
      </c>
      <c r="B1288" s="14" t="s">
        <v>5078</v>
      </c>
      <c r="C1288" s="14" t="s">
        <v>5079</v>
      </c>
      <c r="D1288" s="15" t="s">
        <v>4980</v>
      </c>
      <c r="E1288" s="15" t="s">
        <v>4986</v>
      </c>
      <c r="F1288" s="15" t="s">
        <v>5080</v>
      </c>
      <c r="G1288" s="15" t="s">
        <v>5081</v>
      </c>
      <c r="H1288" s="15" t="s">
        <v>18</v>
      </c>
      <c r="I1288" s="15">
        <v>2000</v>
      </c>
      <c r="J1288" s="15"/>
    </row>
    <row r="1289" s="4" customFormat="1" ht="16.5" customHeight="1" spans="1:10">
      <c r="A1289" s="13">
        <v>1286</v>
      </c>
      <c r="B1289" s="14" t="s">
        <v>5082</v>
      </c>
      <c r="C1289" s="14" t="s">
        <v>5083</v>
      </c>
      <c r="D1289" s="15" t="s">
        <v>4980</v>
      </c>
      <c r="E1289" s="15" t="s">
        <v>4986</v>
      </c>
      <c r="F1289" s="15" t="s">
        <v>5084</v>
      </c>
      <c r="G1289" s="15" t="s">
        <v>5085</v>
      </c>
      <c r="H1289" s="15" t="s">
        <v>18</v>
      </c>
      <c r="I1289" s="15">
        <v>2000</v>
      </c>
      <c r="J1289" s="15"/>
    </row>
    <row r="1290" s="4" customFormat="1" ht="16.5" customHeight="1" spans="1:10">
      <c r="A1290" s="13">
        <v>1287</v>
      </c>
      <c r="B1290" s="14" t="s">
        <v>5086</v>
      </c>
      <c r="C1290" s="14" t="s">
        <v>5087</v>
      </c>
      <c r="D1290" s="15" t="s">
        <v>4980</v>
      </c>
      <c r="E1290" s="15" t="s">
        <v>4986</v>
      </c>
      <c r="F1290" s="15" t="s">
        <v>5088</v>
      </c>
      <c r="G1290" s="15" t="s">
        <v>5089</v>
      </c>
      <c r="H1290" s="15" t="s">
        <v>18</v>
      </c>
      <c r="I1290" s="15">
        <v>2000</v>
      </c>
      <c r="J1290" s="15"/>
    </row>
    <row r="1291" s="4" customFormat="1" ht="16.5" customHeight="1" spans="1:10">
      <c r="A1291" s="13">
        <v>1288</v>
      </c>
      <c r="B1291" s="14" t="s">
        <v>5090</v>
      </c>
      <c r="C1291" s="14" t="s">
        <v>5091</v>
      </c>
      <c r="D1291" s="15" t="s">
        <v>4980</v>
      </c>
      <c r="E1291" s="15" t="s">
        <v>4986</v>
      </c>
      <c r="F1291" s="15" t="s">
        <v>5092</v>
      </c>
      <c r="G1291" s="15" t="s">
        <v>5093</v>
      </c>
      <c r="H1291" s="15" t="s">
        <v>18</v>
      </c>
      <c r="I1291" s="15">
        <v>2000</v>
      </c>
      <c r="J1291" s="15"/>
    </row>
    <row r="1292" s="4" customFormat="1" ht="16.5" customHeight="1" spans="1:10">
      <c r="A1292" s="13">
        <v>1289</v>
      </c>
      <c r="B1292" s="14" t="s">
        <v>5094</v>
      </c>
      <c r="C1292" s="14" t="s">
        <v>5095</v>
      </c>
      <c r="D1292" s="15" t="s">
        <v>4980</v>
      </c>
      <c r="E1292" s="15" t="s">
        <v>4986</v>
      </c>
      <c r="F1292" s="15" t="s">
        <v>5096</v>
      </c>
      <c r="G1292" s="15" t="s">
        <v>5097</v>
      </c>
      <c r="H1292" s="15" t="s">
        <v>18</v>
      </c>
      <c r="I1292" s="15">
        <v>2000</v>
      </c>
      <c r="J1292" s="15"/>
    </row>
    <row r="1293" s="4" customFormat="1" ht="16.5" customHeight="1" spans="1:10">
      <c r="A1293" s="13">
        <v>1290</v>
      </c>
      <c r="B1293" s="14" t="s">
        <v>5098</v>
      </c>
      <c r="C1293" s="14" t="s">
        <v>5099</v>
      </c>
      <c r="D1293" s="15" t="s">
        <v>4980</v>
      </c>
      <c r="E1293" s="15" t="s">
        <v>4986</v>
      </c>
      <c r="F1293" s="15" t="s">
        <v>5100</v>
      </c>
      <c r="G1293" s="15" t="s">
        <v>5101</v>
      </c>
      <c r="H1293" s="15" t="s">
        <v>18</v>
      </c>
      <c r="I1293" s="15">
        <v>2000</v>
      </c>
      <c r="J1293" s="15"/>
    </row>
    <row r="1294" s="4" customFormat="1" ht="16.5" customHeight="1" spans="1:10">
      <c r="A1294" s="13">
        <v>1291</v>
      </c>
      <c r="B1294" s="14" t="s">
        <v>5102</v>
      </c>
      <c r="C1294" s="14" t="s">
        <v>5103</v>
      </c>
      <c r="D1294" s="15" t="s">
        <v>4980</v>
      </c>
      <c r="E1294" s="15" t="s">
        <v>4986</v>
      </c>
      <c r="F1294" s="15" t="s">
        <v>5104</v>
      </c>
      <c r="G1294" s="15" t="s">
        <v>5105</v>
      </c>
      <c r="H1294" s="15" t="s">
        <v>18</v>
      </c>
      <c r="I1294" s="15">
        <v>2000</v>
      </c>
      <c r="J1294" s="15"/>
    </row>
    <row r="1295" s="4" customFormat="1" ht="16.5" customHeight="1" spans="1:10">
      <c r="A1295" s="13">
        <v>1292</v>
      </c>
      <c r="B1295" s="14" t="s">
        <v>5106</v>
      </c>
      <c r="C1295" s="14" t="s">
        <v>5107</v>
      </c>
      <c r="D1295" s="15" t="s">
        <v>4980</v>
      </c>
      <c r="E1295" s="15" t="s">
        <v>4986</v>
      </c>
      <c r="F1295" s="15" t="s">
        <v>5108</v>
      </c>
      <c r="G1295" s="15" t="s">
        <v>5109</v>
      </c>
      <c r="H1295" s="15" t="s">
        <v>18</v>
      </c>
      <c r="I1295" s="15">
        <v>2000</v>
      </c>
      <c r="J1295" s="15"/>
    </row>
    <row r="1296" s="4" customFormat="1" ht="16.5" customHeight="1" spans="1:10">
      <c r="A1296" s="13">
        <v>1293</v>
      </c>
      <c r="B1296" s="14" t="s">
        <v>5110</v>
      </c>
      <c r="C1296" s="14" t="s">
        <v>5111</v>
      </c>
      <c r="D1296" s="15" t="s">
        <v>4980</v>
      </c>
      <c r="E1296" s="15" t="s">
        <v>4986</v>
      </c>
      <c r="F1296" s="15" t="s">
        <v>5112</v>
      </c>
      <c r="G1296" s="15" t="s">
        <v>5113</v>
      </c>
      <c r="H1296" s="15" t="s">
        <v>18</v>
      </c>
      <c r="I1296" s="15">
        <v>2000</v>
      </c>
      <c r="J1296" s="15"/>
    </row>
    <row r="1297" s="4" customFormat="1" ht="16.5" customHeight="1" spans="1:10">
      <c r="A1297" s="13">
        <v>1294</v>
      </c>
      <c r="B1297" s="14" t="s">
        <v>5114</v>
      </c>
      <c r="C1297" s="14" t="s">
        <v>5115</v>
      </c>
      <c r="D1297" s="15" t="s">
        <v>4980</v>
      </c>
      <c r="E1297" s="15" t="s">
        <v>4986</v>
      </c>
      <c r="F1297" s="15" t="s">
        <v>5116</v>
      </c>
      <c r="G1297" s="15" t="s">
        <v>5117</v>
      </c>
      <c r="H1297" s="15" t="s">
        <v>18</v>
      </c>
      <c r="I1297" s="15">
        <v>2000</v>
      </c>
      <c r="J1297" s="15"/>
    </row>
    <row r="1298" s="4" customFormat="1" ht="16.5" customHeight="1" spans="1:10">
      <c r="A1298" s="13">
        <v>1295</v>
      </c>
      <c r="B1298" s="14" t="s">
        <v>5118</v>
      </c>
      <c r="C1298" s="14" t="s">
        <v>5119</v>
      </c>
      <c r="D1298" s="15" t="s">
        <v>4980</v>
      </c>
      <c r="E1298" s="15" t="s">
        <v>4986</v>
      </c>
      <c r="F1298" s="15" t="s">
        <v>3806</v>
      </c>
      <c r="G1298" s="15" t="s">
        <v>5120</v>
      </c>
      <c r="H1298" s="15" t="s">
        <v>18</v>
      </c>
      <c r="I1298" s="15">
        <v>2000</v>
      </c>
      <c r="J1298" s="15"/>
    </row>
    <row r="1299" s="4" customFormat="1" ht="16.5" customHeight="1" spans="1:10">
      <c r="A1299" s="13">
        <v>1296</v>
      </c>
      <c r="B1299" s="14" t="s">
        <v>5121</v>
      </c>
      <c r="C1299" s="14" t="s">
        <v>5122</v>
      </c>
      <c r="D1299" s="15" t="s">
        <v>4980</v>
      </c>
      <c r="E1299" s="15" t="s">
        <v>4986</v>
      </c>
      <c r="F1299" s="15" t="s">
        <v>5123</v>
      </c>
      <c r="G1299" s="15" t="s">
        <v>5124</v>
      </c>
      <c r="H1299" s="15" t="s">
        <v>18</v>
      </c>
      <c r="I1299" s="15">
        <v>2000</v>
      </c>
      <c r="J1299" s="15"/>
    </row>
    <row r="1300" s="4" customFormat="1" ht="16.5" customHeight="1" spans="1:10">
      <c r="A1300" s="13">
        <v>1297</v>
      </c>
      <c r="B1300" s="14" t="s">
        <v>5125</v>
      </c>
      <c r="C1300" s="14" t="s">
        <v>5126</v>
      </c>
      <c r="D1300" s="15" t="s">
        <v>4980</v>
      </c>
      <c r="E1300" s="15" t="s">
        <v>4986</v>
      </c>
      <c r="F1300" s="15" t="s">
        <v>5127</v>
      </c>
      <c r="G1300" s="15" t="s">
        <v>5128</v>
      </c>
      <c r="H1300" s="15" t="s">
        <v>18</v>
      </c>
      <c r="I1300" s="15">
        <v>2000</v>
      </c>
      <c r="J1300" s="15"/>
    </row>
    <row r="1301" s="4" customFormat="1" ht="16.5" customHeight="1" spans="1:10">
      <c r="A1301" s="13">
        <v>1298</v>
      </c>
      <c r="B1301" s="14" t="s">
        <v>5129</v>
      </c>
      <c r="C1301" s="14" t="s">
        <v>5130</v>
      </c>
      <c r="D1301" s="15" t="s">
        <v>4980</v>
      </c>
      <c r="E1301" s="15" t="s">
        <v>4986</v>
      </c>
      <c r="F1301" s="15" t="s">
        <v>5131</v>
      </c>
      <c r="G1301" s="15" t="s">
        <v>5132</v>
      </c>
      <c r="H1301" s="15" t="s">
        <v>18</v>
      </c>
      <c r="I1301" s="15">
        <v>2000</v>
      </c>
      <c r="J1301" s="15"/>
    </row>
    <row r="1302" s="4" customFormat="1" ht="16.5" customHeight="1" spans="1:10">
      <c r="A1302" s="13">
        <v>1299</v>
      </c>
      <c r="B1302" s="14" t="s">
        <v>5133</v>
      </c>
      <c r="C1302" s="14" t="s">
        <v>5134</v>
      </c>
      <c r="D1302" s="15" t="s">
        <v>4980</v>
      </c>
      <c r="E1302" s="15" t="s">
        <v>4986</v>
      </c>
      <c r="F1302" s="15" t="s">
        <v>5135</v>
      </c>
      <c r="G1302" s="15" t="s">
        <v>5136</v>
      </c>
      <c r="H1302" s="15" t="s">
        <v>18</v>
      </c>
      <c r="I1302" s="15">
        <v>2000</v>
      </c>
      <c r="J1302" s="15"/>
    </row>
    <row r="1303" s="4" customFormat="1" ht="16.5" customHeight="1" spans="1:10">
      <c r="A1303" s="13">
        <v>1300</v>
      </c>
      <c r="B1303" s="14" t="s">
        <v>5137</v>
      </c>
      <c r="C1303" s="14" t="s">
        <v>5138</v>
      </c>
      <c r="D1303" s="15" t="s">
        <v>4980</v>
      </c>
      <c r="E1303" s="15" t="s">
        <v>4986</v>
      </c>
      <c r="F1303" s="15" t="s">
        <v>5139</v>
      </c>
      <c r="G1303" s="15" t="s">
        <v>5140</v>
      </c>
      <c r="H1303" s="15" t="s">
        <v>18</v>
      </c>
      <c r="I1303" s="15">
        <v>2000</v>
      </c>
      <c r="J1303" s="15"/>
    </row>
    <row r="1304" s="4" customFormat="1" ht="16.5" customHeight="1" spans="1:10">
      <c r="A1304" s="13">
        <v>1301</v>
      </c>
      <c r="B1304" s="14" t="s">
        <v>5141</v>
      </c>
      <c r="C1304" s="14" t="s">
        <v>5142</v>
      </c>
      <c r="D1304" s="15" t="s">
        <v>4980</v>
      </c>
      <c r="E1304" s="15" t="s">
        <v>4986</v>
      </c>
      <c r="F1304" s="15" t="s">
        <v>5143</v>
      </c>
      <c r="G1304" s="15" t="s">
        <v>5144</v>
      </c>
      <c r="H1304" s="15" t="s">
        <v>18</v>
      </c>
      <c r="I1304" s="15">
        <v>2000</v>
      </c>
      <c r="J1304" s="15"/>
    </row>
    <row r="1305" s="4" customFormat="1" ht="16.5" customHeight="1" spans="1:10">
      <c r="A1305" s="13">
        <v>1302</v>
      </c>
      <c r="B1305" s="14" t="s">
        <v>5145</v>
      </c>
      <c r="C1305" s="14" t="s">
        <v>5146</v>
      </c>
      <c r="D1305" s="15" t="s">
        <v>4980</v>
      </c>
      <c r="E1305" s="15" t="s">
        <v>4986</v>
      </c>
      <c r="F1305" s="15" t="s">
        <v>5147</v>
      </c>
      <c r="G1305" s="15" t="s">
        <v>5148</v>
      </c>
      <c r="H1305" s="15" t="s">
        <v>18</v>
      </c>
      <c r="I1305" s="15">
        <v>2000</v>
      </c>
      <c r="J1305" s="15"/>
    </row>
    <row r="1306" s="4" customFormat="1" ht="16.5" customHeight="1" spans="1:10">
      <c r="A1306" s="13">
        <v>1303</v>
      </c>
      <c r="B1306" s="14" t="s">
        <v>5149</v>
      </c>
      <c r="C1306" s="14" t="s">
        <v>5150</v>
      </c>
      <c r="D1306" s="15" t="s">
        <v>4980</v>
      </c>
      <c r="E1306" s="15" t="s">
        <v>4986</v>
      </c>
      <c r="F1306" s="15" t="s">
        <v>5151</v>
      </c>
      <c r="G1306" s="15" t="s">
        <v>5152</v>
      </c>
      <c r="H1306" s="15" t="s">
        <v>18</v>
      </c>
      <c r="I1306" s="15">
        <v>2000</v>
      </c>
      <c r="J1306" s="15"/>
    </row>
    <row r="1307" s="4" customFormat="1" ht="16.5" customHeight="1" spans="1:10">
      <c r="A1307" s="13">
        <v>1304</v>
      </c>
      <c r="B1307" s="14" t="s">
        <v>5153</v>
      </c>
      <c r="C1307" s="14" t="s">
        <v>5154</v>
      </c>
      <c r="D1307" s="15" t="s">
        <v>4980</v>
      </c>
      <c r="E1307" s="15" t="s">
        <v>4986</v>
      </c>
      <c r="F1307" s="15" t="s">
        <v>5155</v>
      </c>
      <c r="G1307" s="15" t="s">
        <v>5156</v>
      </c>
      <c r="H1307" s="15" t="s">
        <v>18</v>
      </c>
      <c r="I1307" s="15">
        <v>2000</v>
      </c>
      <c r="J1307" s="15"/>
    </row>
    <row r="1308" s="4" customFormat="1" ht="16.5" customHeight="1" spans="1:10">
      <c r="A1308" s="13">
        <v>1305</v>
      </c>
      <c r="B1308" s="14" t="s">
        <v>5157</v>
      </c>
      <c r="C1308" s="14" t="s">
        <v>5158</v>
      </c>
      <c r="D1308" s="15" t="s">
        <v>4980</v>
      </c>
      <c r="E1308" s="15" t="s">
        <v>4986</v>
      </c>
      <c r="F1308" s="15" t="s">
        <v>5159</v>
      </c>
      <c r="G1308" s="15" t="s">
        <v>5160</v>
      </c>
      <c r="H1308" s="15" t="s">
        <v>18</v>
      </c>
      <c r="I1308" s="15">
        <v>2000</v>
      </c>
      <c r="J1308" s="15"/>
    </row>
    <row r="1309" s="4" customFormat="1" ht="16.5" customHeight="1" spans="1:10">
      <c r="A1309" s="13">
        <v>1306</v>
      </c>
      <c r="B1309" s="14" t="s">
        <v>5161</v>
      </c>
      <c r="C1309" s="14" t="s">
        <v>5162</v>
      </c>
      <c r="D1309" s="15" t="s">
        <v>4980</v>
      </c>
      <c r="E1309" s="15" t="s">
        <v>4986</v>
      </c>
      <c r="F1309" s="15" t="s">
        <v>5163</v>
      </c>
      <c r="G1309" s="15" t="s">
        <v>5164</v>
      </c>
      <c r="H1309" s="15" t="s">
        <v>18</v>
      </c>
      <c r="I1309" s="15">
        <v>2000</v>
      </c>
      <c r="J1309" s="15"/>
    </row>
    <row r="1310" s="4" customFormat="1" ht="16.5" customHeight="1" spans="1:10">
      <c r="A1310" s="13">
        <v>1307</v>
      </c>
      <c r="B1310" s="14" t="s">
        <v>5165</v>
      </c>
      <c r="C1310" s="14" t="s">
        <v>5166</v>
      </c>
      <c r="D1310" s="15" t="s">
        <v>4980</v>
      </c>
      <c r="E1310" s="15" t="s">
        <v>4986</v>
      </c>
      <c r="F1310" s="15" t="s">
        <v>5167</v>
      </c>
      <c r="G1310" s="15" t="s">
        <v>5168</v>
      </c>
      <c r="H1310" s="15" t="s">
        <v>18</v>
      </c>
      <c r="I1310" s="15">
        <v>2000</v>
      </c>
      <c r="J1310" s="15"/>
    </row>
    <row r="1311" s="4" customFormat="1" ht="16.5" customHeight="1" spans="1:10">
      <c r="A1311" s="13">
        <v>1308</v>
      </c>
      <c r="B1311" s="14" t="s">
        <v>5169</v>
      </c>
      <c r="C1311" s="14" t="s">
        <v>5170</v>
      </c>
      <c r="D1311" s="15" t="s">
        <v>4980</v>
      </c>
      <c r="E1311" s="15" t="s">
        <v>4986</v>
      </c>
      <c r="F1311" s="15" t="s">
        <v>5171</v>
      </c>
      <c r="G1311" s="15" t="s">
        <v>5172</v>
      </c>
      <c r="H1311" s="15" t="s">
        <v>18</v>
      </c>
      <c r="I1311" s="15">
        <v>2000</v>
      </c>
      <c r="J1311" s="15"/>
    </row>
    <row r="1312" s="4" customFormat="1" ht="16.5" customHeight="1" spans="1:10">
      <c r="A1312" s="13">
        <v>1309</v>
      </c>
      <c r="B1312" s="14" t="s">
        <v>5173</v>
      </c>
      <c r="C1312" s="14" t="s">
        <v>5174</v>
      </c>
      <c r="D1312" s="15" t="s">
        <v>4980</v>
      </c>
      <c r="E1312" s="15" t="s">
        <v>4986</v>
      </c>
      <c r="F1312" s="15" t="s">
        <v>5175</v>
      </c>
      <c r="G1312" s="15" t="s">
        <v>5176</v>
      </c>
      <c r="H1312" s="15" t="s">
        <v>18</v>
      </c>
      <c r="I1312" s="15">
        <v>2000</v>
      </c>
      <c r="J1312" s="15"/>
    </row>
    <row r="1313" s="4" customFormat="1" ht="16.5" customHeight="1" spans="1:10">
      <c r="A1313" s="13">
        <v>1310</v>
      </c>
      <c r="B1313" s="14" t="s">
        <v>5177</v>
      </c>
      <c r="C1313" s="14" t="s">
        <v>5178</v>
      </c>
      <c r="D1313" s="15" t="s">
        <v>4980</v>
      </c>
      <c r="E1313" s="15" t="s">
        <v>4986</v>
      </c>
      <c r="F1313" s="15" t="s">
        <v>5179</v>
      </c>
      <c r="G1313" s="15" t="s">
        <v>5180</v>
      </c>
      <c r="H1313" s="15" t="s">
        <v>18</v>
      </c>
      <c r="I1313" s="15">
        <v>2000</v>
      </c>
      <c r="J1313" s="15"/>
    </row>
    <row r="1314" s="4" customFormat="1" ht="16.5" customHeight="1" spans="1:10">
      <c r="A1314" s="13">
        <v>1311</v>
      </c>
      <c r="B1314" s="14" t="s">
        <v>5181</v>
      </c>
      <c r="C1314" s="14" t="s">
        <v>5182</v>
      </c>
      <c r="D1314" s="15" t="s">
        <v>4980</v>
      </c>
      <c r="E1314" s="15" t="s">
        <v>4986</v>
      </c>
      <c r="F1314" s="15" t="s">
        <v>5183</v>
      </c>
      <c r="G1314" s="15" t="s">
        <v>5184</v>
      </c>
      <c r="H1314" s="15" t="s">
        <v>18</v>
      </c>
      <c r="I1314" s="15">
        <v>2000</v>
      </c>
      <c r="J1314" s="15" t="s">
        <v>5185</v>
      </c>
    </row>
    <row r="1315" s="4" customFormat="1" ht="16.5" customHeight="1" spans="1:10">
      <c r="A1315" s="13">
        <v>1312</v>
      </c>
      <c r="B1315" s="14" t="s">
        <v>5186</v>
      </c>
      <c r="C1315" s="14" t="s">
        <v>5187</v>
      </c>
      <c r="D1315" s="15" t="s">
        <v>4980</v>
      </c>
      <c r="E1315" s="15" t="s">
        <v>4986</v>
      </c>
      <c r="F1315" s="15" t="s">
        <v>5188</v>
      </c>
      <c r="G1315" s="15" t="s">
        <v>5189</v>
      </c>
      <c r="H1315" s="15" t="s">
        <v>18</v>
      </c>
      <c r="I1315" s="15">
        <v>2000</v>
      </c>
      <c r="J1315" s="15"/>
    </row>
    <row r="1316" s="4" customFormat="1" ht="16.5" customHeight="1" spans="1:10">
      <c r="A1316" s="13">
        <v>1313</v>
      </c>
      <c r="B1316" s="14" t="s">
        <v>5190</v>
      </c>
      <c r="C1316" s="14" t="s">
        <v>5191</v>
      </c>
      <c r="D1316" s="15" t="s">
        <v>4980</v>
      </c>
      <c r="E1316" s="15" t="s">
        <v>4986</v>
      </c>
      <c r="F1316" s="15" t="s">
        <v>3603</v>
      </c>
      <c r="G1316" s="15" t="s">
        <v>4141</v>
      </c>
      <c r="H1316" s="15" t="s">
        <v>18</v>
      </c>
      <c r="I1316" s="15">
        <v>2000</v>
      </c>
      <c r="J1316" s="15"/>
    </row>
    <row r="1317" s="4" customFormat="1" ht="16.5" customHeight="1" spans="1:10">
      <c r="A1317" s="13">
        <v>1314</v>
      </c>
      <c r="B1317" s="14" t="s">
        <v>5192</v>
      </c>
      <c r="C1317" s="14" t="s">
        <v>5193</v>
      </c>
      <c r="D1317" s="15" t="s">
        <v>4980</v>
      </c>
      <c r="E1317" s="15" t="s">
        <v>4986</v>
      </c>
      <c r="F1317" s="15" t="s">
        <v>5194</v>
      </c>
      <c r="G1317" s="15" t="s">
        <v>5195</v>
      </c>
      <c r="H1317" s="15" t="s">
        <v>18</v>
      </c>
      <c r="I1317" s="15">
        <v>2000</v>
      </c>
      <c r="J1317" s="15"/>
    </row>
    <row r="1318" s="4" customFormat="1" ht="16.5" customHeight="1" spans="1:10">
      <c r="A1318" s="13">
        <v>1315</v>
      </c>
      <c r="B1318" s="14" t="s">
        <v>5196</v>
      </c>
      <c r="C1318" s="14" t="s">
        <v>5197</v>
      </c>
      <c r="D1318" s="15" t="s">
        <v>4980</v>
      </c>
      <c r="E1318" s="15" t="s">
        <v>4986</v>
      </c>
      <c r="F1318" s="15" t="s">
        <v>5198</v>
      </c>
      <c r="G1318" s="15" t="s">
        <v>5199</v>
      </c>
      <c r="H1318" s="15" t="s">
        <v>18</v>
      </c>
      <c r="I1318" s="15">
        <v>2000</v>
      </c>
      <c r="J1318" s="15"/>
    </row>
    <row r="1319" s="4" customFormat="1" ht="16.5" customHeight="1" spans="1:10">
      <c r="A1319" s="13">
        <v>1316</v>
      </c>
      <c r="B1319" s="14" t="s">
        <v>5200</v>
      </c>
      <c r="C1319" s="14" t="s">
        <v>5201</v>
      </c>
      <c r="D1319" s="15" t="s">
        <v>4980</v>
      </c>
      <c r="E1319" s="15" t="s">
        <v>4986</v>
      </c>
      <c r="F1319" s="15" t="s">
        <v>5202</v>
      </c>
      <c r="G1319" s="15" t="s">
        <v>5203</v>
      </c>
      <c r="H1319" s="15" t="s">
        <v>18</v>
      </c>
      <c r="I1319" s="15">
        <v>2000</v>
      </c>
      <c r="J1319" s="15"/>
    </row>
    <row r="1320" s="4" customFormat="1" ht="16.5" customHeight="1" spans="1:10">
      <c r="A1320" s="13">
        <v>1317</v>
      </c>
      <c r="B1320" s="14" t="s">
        <v>5204</v>
      </c>
      <c r="C1320" s="14" t="s">
        <v>5205</v>
      </c>
      <c r="D1320" s="15" t="s">
        <v>4980</v>
      </c>
      <c r="E1320" s="15" t="s">
        <v>4986</v>
      </c>
      <c r="F1320" s="15" t="s">
        <v>5206</v>
      </c>
      <c r="G1320" s="15" t="s">
        <v>5207</v>
      </c>
      <c r="H1320" s="15" t="s">
        <v>18</v>
      </c>
      <c r="I1320" s="15">
        <v>2000</v>
      </c>
      <c r="J1320" s="15"/>
    </row>
    <row r="1321" s="4" customFormat="1" ht="16.5" customHeight="1" spans="1:10">
      <c r="A1321" s="13">
        <v>1318</v>
      </c>
      <c r="B1321" s="14" t="s">
        <v>5208</v>
      </c>
      <c r="C1321" s="14" t="s">
        <v>5209</v>
      </c>
      <c r="D1321" s="15" t="s">
        <v>4980</v>
      </c>
      <c r="E1321" s="15" t="s">
        <v>4986</v>
      </c>
      <c r="F1321" s="15" t="s">
        <v>5210</v>
      </c>
      <c r="G1321" s="15" t="s">
        <v>5211</v>
      </c>
      <c r="H1321" s="15" t="s">
        <v>18</v>
      </c>
      <c r="I1321" s="15">
        <v>2000</v>
      </c>
      <c r="J1321" s="15"/>
    </row>
    <row r="1322" s="4" customFormat="1" ht="16.5" customHeight="1" spans="1:10">
      <c r="A1322" s="13">
        <v>1319</v>
      </c>
      <c r="B1322" s="14" t="s">
        <v>5212</v>
      </c>
      <c r="C1322" s="14" t="s">
        <v>5213</v>
      </c>
      <c r="D1322" s="15" t="s">
        <v>4980</v>
      </c>
      <c r="E1322" s="15" t="s">
        <v>4986</v>
      </c>
      <c r="F1322" s="15" t="s">
        <v>5214</v>
      </c>
      <c r="G1322" s="15" t="s">
        <v>5215</v>
      </c>
      <c r="H1322" s="15" t="s">
        <v>18</v>
      </c>
      <c r="I1322" s="15">
        <v>2000</v>
      </c>
      <c r="J1322" s="15"/>
    </row>
    <row r="1323" s="4" customFormat="1" ht="16.5" customHeight="1" spans="1:10">
      <c r="A1323" s="13">
        <v>1320</v>
      </c>
      <c r="B1323" s="14" t="s">
        <v>5216</v>
      </c>
      <c r="C1323" s="14" t="s">
        <v>5217</v>
      </c>
      <c r="D1323" s="15" t="s">
        <v>4980</v>
      </c>
      <c r="E1323" s="15" t="s">
        <v>4986</v>
      </c>
      <c r="F1323" s="15" t="s">
        <v>5218</v>
      </c>
      <c r="G1323" s="15" t="s">
        <v>5219</v>
      </c>
      <c r="H1323" s="15" t="s">
        <v>18</v>
      </c>
      <c r="I1323" s="15">
        <v>2000</v>
      </c>
      <c r="J1323" s="15"/>
    </row>
    <row r="1324" s="4" customFormat="1" ht="16.5" customHeight="1" spans="1:10">
      <c r="A1324" s="13">
        <v>1321</v>
      </c>
      <c r="B1324" s="14" t="s">
        <v>5220</v>
      </c>
      <c r="C1324" s="14" t="s">
        <v>5221</v>
      </c>
      <c r="D1324" s="15" t="s">
        <v>4980</v>
      </c>
      <c r="E1324" s="15" t="s">
        <v>4986</v>
      </c>
      <c r="F1324" s="15" t="s">
        <v>5222</v>
      </c>
      <c r="G1324" s="15" t="s">
        <v>5223</v>
      </c>
      <c r="H1324" s="15" t="s">
        <v>18</v>
      </c>
      <c r="I1324" s="15">
        <v>2000</v>
      </c>
      <c r="J1324" s="15"/>
    </row>
    <row r="1325" s="4" customFormat="1" ht="16.5" customHeight="1" spans="1:10">
      <c r="A1325" s="13">
        <v>1322</v>
      </c>
      <c r="B1325" s="14" t="s">
        <v>5224</v>
      </c>
      <c r="C1325" s="14" t="s">
        <v>5225</v>
      </c>
      <c r="D1325" s="15" t="s">
        <v>4980</v>
      </c>
      <c r="E1325" s="15" t="s">
        <v>4986</v>
      </c>
      <c r="F1325" s="15" t="s">
        <v>5226</v>
      </c>
      <c r="G1325" s="15" t="s">
        <v>5227</v>
      </c>
      <c r="H1325" s="15" t="s">
        <v>18</v>
      </c>
      <c r="I1325" s="15">
        <v>2000</v>
      </c>
      <c r="J1325" s="15"/>
    </row>
    <row r="1326" s="4" customFormat="1" ht="16.5" customHeight="1" spans="1:10">
      <c r="A1326" s="13">
        <v>1323</v>
      </c>
      <c r="B1326" s="14" t="s">
        <v>5228</v>
      </c>
      <c r="C1326" s="14" t="s">
        <v>5229</v>
      </c>
      <c r="D1326" s="15" t="s">
        <v>4980</v>
      </c>
      <c r="E1326" s="15" t="s">
        <v>4986</v>
      </c>
      <c r="F1326" s="15" t="s">
        <v>5230</v>
      </c>
      <c r="G1326" s="15" t="s">
        <v>5231</v>
      </c>
      <c r="H1326" s="15" t="s">
        <v>18</v>
      </c>
      <c r="I1326" s="15">
        <v>2000</v>
      </c>
      <c r="J1326" s="15"/>
    </row>
    <row r="1327" s="4" customFormat="1" ht="16.5" customHeight="1" spans="1:10">
      <c r="A1327" s="13">
        <v>1324</v>
      </c>
      <c r="B1327" s="14" t="s">
        <v>5232</v>
      </c>
      <c r="C1327" s="14" t="s">
        <v>5233</v>
      </c>
      <c r="D1327" s="15" t="s">
        <v>4980</v>
      </c>
      <c r="E1327" s="15" t="s">
        <v>4986</v>
      </c>
      <c r="F1327" s="15" t="s">
        <v>5234</v>
      </c>
      <c r="G1327" s="15" t="s">
        <v>5235</v>
      </c>
      <c r="H1327" s="15" t="s">
        <v>18</v>
      </c>
      <c r="I1327" s="15">
        <v>2000</v>
      </c>
      <c r="J1327" s="15"/>
    </row>
    <row r="1328" s="4" customFormat="1" ht="16.5" customHeight="1" spans="1:10">
      <c r="A1328" s="13">
        <v>1325</v>
      </c>
      <c r="B1328" s="14" t="s">
        <v>5236</v>
      </c>
      <c r="C1328" s="14" t="s">
        <v>5237</v>
      </c>
      <c r="D1328" s="15" t="s">
        <v>4980</v>
      </c>
      <c r="E1328" s="15" t="s">
        <v>4986</v>
      </c>
      <c r="F1328" s="15" t="s">
        <v>5238</v>
      </c>
      <c r="G1328" s="15" t="s">
        <v>5239</v>
      </c>
      <c r="H1328" s="15" t="s">
        <v>18</v>
      </c>
      <c r="I1328" s="15">
        <v>2000</v>
      </c>
      <c r="J1328" s="15"/>
    </row>
    <row r="1329" s="4" customFormat="1" ht="16.5" customHeight="1" spans="1:10">
      <c r="A1329" s="13">
        <v>1326</v>
      </c>
      <c r="B1329" s="14" t="s">
        <v>5240</v>
      </c>
      <c r="C1329" s="14" t="s">
        <v>5241</v>
      </c>
      <c r="D1329" s="15" t="s">
        <v>4980</v>
      </c>
      <c r="E1329" s="15" t="s">
        <v>4986</v>
      </c>
      <c r="F1329" s="15" t="s">
        <v>5242</v>
      </c>
      <c r="G1329" s="15" t="s">
        <v>5243</v>
      </c>
      <c r="H1329" s="15" t="s">
        <v>18</v>
      </c>
      <c r="I1329" s="15">
        <v>2000</v>
      </c>
      <c r="J1329" s="15"/>
    </row>
    <row r="1330" s="4" customFormat="1" ht="16.5" customHeight="1" spans="1:10">
      <c r="A1330" s="13">
        <v>1327</v>
      </c>
      <c r="B1330" s="14" t="s">
        <v>5244</v>
      </c>
      <c r="C1330" s="14" t="s">
        <v>5245</v>
      </c>
      <c r="D1330" s="15" t="s">
        <v>4980</v>
      </c>
      <c r="E1330" s="15" t="s">
        <v>4986</v>
      </c>
      <c r="F1330" s="15" t="s">
        <v>5246</v>
      </c>
      <c r="G1330" s="15" t="s">
        <v>5247</v>
      </c>
      <c r="H1330" s="15" t="s">
        <v>18</v>
      </c>
      <c r="I1330" s="15">
        <v>2000</v>
      </c>
      <c r="J1330" s="15"/>
    </row>
    <row r="1331" s="4" customFormat="1" ht="16.5" customHeight="1" spans="1:10">
      <c r="A1331" s="13">
        <v>1328</v>
      </c>
      <c r="B1331" s="14" t="s">
        <v>5248</v>
      </c>
      <c r="C1331" s="14" t="s">
        <v>5249</v>
      </c>
      <c r="D1331" s="15" t="s">
        <v>4980</v>
      </c>
      <c r="E1331" s="15" t="s">
        <v>4986</v>
      </c>
      <c r="F1331" s="15" t="s">
        <v>5250</v>
      </c>
      <c r="G1331" s="15" t="s">
        <v>3759</v>
      </c>
      <c r="H1331" s="15" t="s">
        <v>18</v>
      </c>
      <c r="I1331" s="15">
        <v>2000</v>
      </c>
      <c r="J1331" s="15"/>
    </row>
    <row r="1332" s="4" customFormat="1" ht="16.5" customHeight="1" spans="1:10">
      <c r="A1332" s="13">
        <v>1329</v>
      </c>
      <c r="B1332" s="14" t="s">
        <v>5251</v>
      </c>
      <c r="C1332" s="14" t="s">
        <v>5252</v>
      </c>
      <c r="D1332" s="15" t="s">
        <v>4980</v>
      </c>
      <c r="E1332" s="15" t="s">
        <v>4986</v>
      </c>
      <c r="F1332" s="15" t="s">
        <v>5253</v>
      </c>
      <c r="G1332" s="15" t="s">
        <v>5254</v>
      </c>
      <c r="H1332" s="15" t="s">
        <v>18</v>
      </c>
      <c r="I1332" s="15">
        <v>2000</v>
      </c>
      <c r="J1332" s="15"/>
    </row>
    <row r="1333" s="4" customFormat="1" ht="16.5" customHeight="1" spans="1:10">
      <c r="A1333" s="13">
        <v>1330</v>
      </c>
      <c r="B1333" s="14" t="s">
        <v>5255</v>
      </c>
      <c r="C1333" s="14" t="s">
        <v>5256</v>
      </c>
      <c r="D1333" s="15" t="s">
        <v>4980</v>
      </c>
      <c r="E1333" s="15" t="s">
        <v>4986</v>
      </c>
      <c r="F1333" s="15" t="s">
        <v>5257</v>
      </c>
      <c r="G1333" s="15" t="s">
        <v>5258</v>
      </c>
      <c r="H1333" s="15" t="s">
        <v>18</v>
      </c>
      <c r="I1333" s="15">
        <v>2000</v>
      </c>
      <c r="J1333" s="15"/>
    </row>
    <row r="1334" s="4" customFormat="1" ht="16.5" customHeight="1" spans="1:10">
      <c r="A1334" s="13">
        <v>1331</v>
      </c>
      <c r="B1334" s="14" t="s">
        <v>5259</v>
      </c>
      <c r="C1334" s="14" t="s">
        <v>5260</v>
      </c>
      <c r="D1334" s="15" t="s">
        <v>4980</v>
      </c>
      <c r="E1334" s="15" t="s">
        <v>4986</v>
      </c>
      <c r="F1334" s="15" t="s">
        <v>5261</v>
      </c>
      <c r="G1334" s="15" t="s">
        <v>5262</v>
      </c>
      <c r="H1334" s="15" t="s">
        <v>18</v>
      </c>
      <c r="I1334" s="15">
        <v>2000</v>
      </c>
      <c r="J1334" s="15"/>
    </row>
    <row r="1335" s="4" customFormat="1" ht="16.5" customHeight="1" spans="1:10">
      <c r="A1335" s="13">
        <v>1332</v>
      </c>
      <c r="B1335" s="14" t="s">
        <v>5263</v>
      </c>
      <c r="C1335" s="14" t="s">
        <v>5264</v>
      </c>
      <c r="D1335" s="15" t="s">
        <v>4980</v>
      </c>
      <c r="E1335" s="15" t="s">
        <v>4986</v>
      </c>
      <c r="F1335" s="15" t="s">
        <v>5265</v>
      </c>
      <c r="G1335" s="15" t="s">
        <v>5266</v>
      </c>
      <c r="H1335" s="15" t="s">
        <v>18</v>
      </c>
      <c r="I1335" s="15">
        <v>2000</v>
      </c>
      <c r="J1335" s="15"/>
    </row>
    <row r="1336" s="4" customFormat="1" ht="16.5" customHeight="1" spans="1:10">
      <c r="A1336" s="13">
        <v>1333</v>
      </c>
      <c r="B1336" s="14" t="s">
        <v>5267</v>
      </c>
      <c r="C1336" s="14" t="s">
        <v>5268</v>
      </c>
      <c r="D1336" s="15" t="s">
        <v>4980</v>
      </c>
      <c r="E1336" s="15" t="s">
        <v>4986</v>
      </c>
      <c r="F1336" s="15" t="s">
        <v>5269</v>
      </c>
      <c r="G1336" s="15" t="s">
        <v>5270</v>
      </c>
      <c r="H1336" s="15" t="s">
        <v>18</v>
      </c>
      <c r="I1336" s="15">
        <v>2000</v>
      </c>
      <c r="J1336" s="15"/>
    </row>
    <row r="1337" s="4" customFormat="1" ht="16.5" customHeight="1" spans="1:10">
      <c r="A1337" s="13">
        <v>1334</v>
      </c>
      <c r="B1337" s="14" t="s">
        <v>5271</v>
      </c>
      <c r="C1337" s="14" t="s">
        <v>5272</v>
      </c>
      <c r="D1337" s="15" t="s">
        <v>4980</v>
      </c>
      <c r="E1337" s="15" t="s">
        <v>4986</v>
      </c>
      <c r="F1337" s="15" t="s">
        <v>5273</v>
      </c>
      <c r="G1337" s="15" t="s">
        <v>5274</v>
      </c>
      <c r="H1337" s="15" t="s">
        <v>18</v>
      </c>
      <c r="I1337" s="15">
        <v>2000</v>
      </c>
      <c r="J1337" s="15"/>
    </row>
    <row r="1338" s="4" customFormat="1" ht="16.5" customHeight="1" spans="1:10">
      <c r="A1338" s="13">
        <v>1335</v>
      </c>
      <c r="B1338" s="14" t="s">
        <v>5275</v>
      </c>
      <c r="C1338" s="14" t="s">
        <v>5276</v>
      </c>
      <c r="D1338" s="15" t="s">
        <v>4980</v>
      </c>
      <c r="E1338" s="15" t="s">
        <v>4986</v>
      </c>
      <c r="F1338" s="15" t="s">
        <v>5277</v>
      </c>
      <c r="G1338" s="15" t="s">
        <v>5278</v>
      </c>
      <c r="H1338" s="15" t="s">
        <v>18</v>
      </c>
      <c r="I1338" s="15">
        <v>2000</v>
      </c>
      <c r="J1338" s="15"/>
    </row>
    <row r="1339" s="4" customFormat="1" ht="16.5" customHeight="1" spans="1:10">
      <c r="A1339" s="13">
        <v>1336</v>
      </c>
      <c r="B1339" s="14" t="s">
        <v>5279</v>
      </c>
      <c r="C1339" s="14" t="s">
        <v>5280</v>
      </c>
      <c r="D1339" s="15" t="s">
        <v>4980</v>
      </c>
      <c r="E1339" s="15" t="s">
        <v>4986</v>
      </c>
      <c r="F1339" s="15" t="s">
        <v>5281</v>
      </c>
      <c r="G1339" s="15" t="s">
        <v>5282</v>
      </c>
      <c r="H1339" s="15" t="s">
        <v>18</v>
      </c>
      <c r="I1339" s="15">
        <v>2000</v>
      </c>
      <c r="J1339" s="15"/>
    </row>
    <row r="1340" s="4" customFormat="1" ht="16.5" customHeight="1" spans="1:10">
      <c r="A1340" s="13">
        <v>1337</v>
      </c>
      <c r="B1340" s="14" t="s">
        <v>5283</v>
      </c>
      <c r="C1340" s="14" t="s">
        <v>5284</v>
      </c>
      <c r="D1340" s="15" t="s">
        <v>4980</v>
      </c>
      <c r="E1340" s="15" t="s">
        <v>4986</v>
      </c>
      <c r="F1340" s="15" t="s">
        <v>5285</v>
      </c>
      <c r="G1340" s="15" t="s">
        <v>5286</v>
      </c>
      <c r="H1340" s="15" t="s">
        <v>18</v>
      </c>
      <c r="I1340" s="15">
        <v>2000</v>
      </c>
      <c r="J1340" s="15"/>
    </row>
    <row r="1341" s="4" customFormat="1" ht="16.5" customHeight="1" spans="1:10">
      <c r="A1341" s="13">
        <v>1338</v>
      </c>
      <c r="B1341" s="14" t="s">
        <v>5287</v>
      </c>
      <c r="C1341" s="14" t="s">
        <v>5288</v>
      </c>
      <c r="D1341" s="15" t="s">
        <v>4980</v>
      </c>
      <c r="E1341" s="15" t="s">
        <v>4986</v>
      </c>
      <c r="F1341" s="15" t="s">
        <v>5289</v>
      </c>
      <c r="G1341" s="15" t="s">
        <v>5290</v>
      </c>
      <c r="H1341" s="15" t="s">
        <v>18</v>
      </c>
      <c r="I1341" s="15">
        <v>2000</v>
      </c>
      <c r="J1341" s="15"/>
    </row>
    <row r="1342" s="4" customFormat="1" ht="16.5" customHeight="1" spans="1:10">
      <c r="A1342" s="13">
        <v>1339</v>
      </c>
      <c r="B1342" s="14" t="s">
        <v>5291</v>
      </c>
      <c r="C1342" s="14" t="s">
        <v>5292</v>
      </c>
      <c r="D1342" s="15" t="s">
        <v>4980</v>
      </c>
      <c r="E1342" s="15" t="s">
        <v>4986</v>
      </c>
      <c r="F1342" s="15" t="s">
        <v>5293</v>
      </c>
      <c r="G1342" s="15" t="s">
        <v>5294</v>
      </c>
      <c r="H1342" s="15" t="s">
        <v>18</v>
      </c>
      <c r="I1342" s="15">
        <v>2000</v>
      </c>
      <c r="J1342" s="15"/>
    </row>
    <row r="1343" s="4" customFormat="1" ht="16.5" customHeight="1" spans="1:10">
      <c r="A1343" s="13">
        <v>1340</v>
      </c>
      <c r="B1343" s="14" t="s">
        <v>5295</v>
      </c>
      <c r="C1343" s="14" t="s">
        <v>5296</v>
      </c>
      <c r="D1343" s="15" t="s">
        <v>4980</v>
      </c>
      <c r="E1343" s="15" t="s">
        <v>4986</v>
      </c>
      <c r="F1343" s="15" t="s">
        <v>5297</v>
      </c>
      <c r="G1343" s="15" t="s">
        <v>5298</v>
      </c>
      <c r="H1343" s="15" t="s">
        <v>18</v>
      </c>
      <c r="I1343" s="15">
        <v>2000</v>
      </c>
      <c r="J1343" s="15" t="s">
        <v>5299</v>
      </c>
    </row>
    <row r="1344" s="4" customFormat="1" ht="16.5" customHeight="1" spans="1:10">
      <c r="A1344" s="13">
        <v>1341</v>
      </c>
      <c r="B1344" s="14" t="s">
        <v>5300</v>
      </c>
      <c r="C1344" s="14" t="s">
        <v>5301</v>
      </c>
      <c r="D1344" s="15" t="s">
        <v>4980</v>
      </c>
      <c r="E1344" s="15" t="s">
        <v>4986</v>
      </c>
      <c r="F1344" s="15" t="s">
        <v>5302</v>
      </c>
      <c r="G1344" s="15" t="s">
        <v>5184</v>
      </c>
      <c r="H1344" s="15" t="s">
        <v>18</v>
      </c>
      <c r="I1344" s="15">
        <v>2000</v>
      </c>
      <c r="J1344" s="15"/>
    </row>
    <row r="1345" s="4" customFormat="1" ht="16.5" customHeight="1" spans="1:10">
      <c r="A1345" s="13">
        <v>1342</v>
      </c>
      <c r="B1345" s="14" t="s">
        <v>5303</v>
      </c>
      <c r="C1345" s="14" t="s">
        <v>5304</v>
      </c>
      <c r="D1345" s="15" t="s">
        <v>4980</v>
      </c>
      <c r="E1345" s="15" t="s">
        <v>4986</v>
      </c>
      <c r="F1345" s="15" t="s">
        <v>5305</v>
      </c>
      <c r="G1345" s="15" t="s">
        <v>5306</v>
      </c>
      <c r="H1345" s="15" t="s">
        <v>18</v>
      </c>
      <c r="I1345" s="15">
        <v>2000</v>
      </c>
      <c r="J1345" s="15"/>
    </row>
    <row r="1346" s="4" customFormat="1" ht="16.5" customHeight="1" spans="1:10">
      <c r="A1346" s="13">
        <v>1343</v>
      </c>
      <c r="B1346" s="14" t="s">
        <v>5307</v>
      </c>
      <c r="C1346" s="14" t="s">
        <v>5308</v>
      </c>
      <c r="D1346" s="15" t="s">
        <v>4980</v>
      </c>
      <c r="E1346" s="15" t="s">
        <v>4986</v>
      </c>
      <c r="F1346" s="15" t="s">
        <v>5309</v>
      </c>
      <c r="G1346" s="15" t="s">
        <v>5310</v>
      </c>
      <c r="H1346" s="15" t="s">
        <v>18</v>
      </c>
      <c r="I1346" s="15">
        <v>2000</v>
      </c>
      <c r="J1346" s="15"/>
    </row>
    <row r="1347" s="4" customFormat="1" ht="16.5" customHeight="1" spans="1:10">
      <c r="A1347" s="13">
        <v>1344</v>
      </c>
      <c r="B1347" s="14" t="s">
        <v>5311</v>
      </c>
      <c r="C1347" s="14" t="s">
        <v>5312</v>
      </c>
      <c r="D1347" s="15" t="s">
        <v>4980</v>
      </c>
      <c r="E1347" s="15" t="s">
        <v>4986</v>
      </c>
      <c r="F1347" s="15" t="s">
        <v>5313</v>
      </c>
      <c r="G1347" s="15" t="s">
        <v>5314</v>
      </c>
      <c r="H1347" s="15" t="s">
        <v>18</v>
      </c>
      <c r="I1347" s="15">
        <v>2000</v>
      </c>
      <c r="J1347" s="15"/>
    </row>
    <row r="1348" s="4" customFormat="1" ht="16.5" customHeight="1" spans="1:10">
      <c r="A1348" s="13">
        <v>1345</v>
      </c>
      <c r="B1348" s="14" t="s">
        <v>5315</v>
      </c>
      <c r="C1348" s="14" t="s">
        <v>5316</v>
      </c>
      <c r="D1348" s="15" t="s">
        <v>4980</v>
      </c>
      <c r="E1348" s="15" t="s">
        <v>4986</v>
      </c>
      <c r="F1348" s="15" t="s">
        <v>5317</v>
      </c>
      <c r="G1348" s="15" t="s">
        <v>5318</v>
      </c>
      <c r="H1348" s="15" t="s">
        <v>18</v>
      </c>
      <c r="I1348" s="15">
        <v>2000</v>
      </c>
      <c r="J1348" s="15"/>
    </row>
    <row r="1349" s="4" customFormat="1" ht="16.5" customHeight="1" spans="1:10">
      <c r="A1349" s="13">
        <v>1346</v>
      </c>
      <c r="B1349" s="14" t="s">
        <v>5319</v>
      </c>
      <c r="C1349" s="14" t="s">
        <v>5320</v>
      </c>
      <c r="D1349" s="15" t="s">
        <v>4980</v>
      </c>
      <c r="E1349" s="15" t="s">
        <v>4986</v>
      </c>
      <c r="F1349" s="15" t="s">
        <v>5321</v>
      </c>
      <c r="G1349" s="15" t="s">
        <v>5322</v>
      </c>
      <c r="H1349" s="15" t="s">
        <v>18</v>
      </c>
      <c r="I1349" s="15">
        <v>2000</v>
      </c>
      <c r="J1349" s="15"/>
    </row>
    <row r="1350" s="4" customFormat="1" ht="16.5" customHeight="1" spans="1:10">
      <c r="A1350" s="13">
        <v>1347</v>
      </c>
      <c r="B1350" s="14" t="s">
        <v>5323</v>
      </c>
      <c r="C1350" s="14" t="s">
        <v>5324</v>
      </c>
      <c r="D1350" s="15" t="s">
        <v>4980</v>
      </c>
      <c r="E1350" s="15" t="s">
        <v>4986</v>
      </c>
      <c r="F1350" s="15" t="s">
        <v>5325</v>
      </c>
      <c r="G1350" s="15" t="s">
        <v>5326</v>
      </c>
      <c r="H1350" s="15" t="s">
        <v>18</v>
      </c>
      <c r="I1350" s="15">
        <v>2000</v>
      </c>
      <c r="J1350" s="15"/>
    </row>
    <row r="1351" s="4" customFormat="1" ht="16.5" customHeight="1" spans="1:10">
      <c r="A1351" s="13">
        <v>1348</v>
      </c>
      <c r="B1351" s="14" t="s">
        <v>5327</v>
      </c>
      <c r="C1351" s="14" t="s">
        <v>5328</v>
      </c>
      <c r="D1351" s="15" t="s">
        <v>4980</v>
      </c>
      <c r="E1351" s="15" t="s">
        <v>4986</v>
      </c>
      <c r="F1351" s="15" t="s">
        <v>5329</v>
      </c>
      <c r="G1351" s="15" t="s">
        <v>5330</v>
      </c>
      <c r="H1351" s="15" t="s">
        <v>18</v>
      </c>
      <c r="I1351" s="15">
        <v>2000</v>
      </c>
      <c r="J1351" s="15"/>
    </row>
    <row r="1352" s="4" customFormat="1" ht="16.5" customHeight="1" spans="1:10">
      <c r="A1352" s="13">
        <v>1349</v>
      </c>
      <c r="B1352" s="14" t="s">
        <v>5331</v>
      </c>
      <c r="C1352" s="14" t="s">
        <v>5332</v>
      </c>
      <c r="D1352" s="15" t="s">
        <v>4980</v>
      </c>
      <c r="E1352" s="15" t="s">
        <v>4986</v>
      </c>
      <c r="F1352" s="15" t="s">
        <v>5333</v>
      </c>
      <c r="G1352" s="15" t="s">
        <v>5334</v>
      </c>
      <c r="H1352" s="15" t="s">
        <v>18</v>
      </c>
      <c r="I1352" s="15">
        <v>2000</v>
      </c>
      <c r="J1352" s="15"/>
    </row>
    <row r="1353" s="4" customFormat="1" ht="16.5" customHeight="1" spans="1:10">
      <c r="A1353" s="13">
        <v>1350</v>
      </c>
      <c r="B1353" s="14" t="s">
        <v>5335</v>
      </c>
      <c r="C1353" s="14" t="s">
        <v>5336</v>
      </c>
      <c r="D1353" s="15" t="s">
        <v>4980</v>
      </c>
      <c r="E1353" s="15" t="s">
        <v>4986</v>
      </c>
      <c r="F1353" s="15" t="s">
        <v>5337</v>
      </c>
      <c r="G1353" s="15" t="s">
        <v>5338</v>
      </c>
      <c r="H1353" s="15" t="s">
        <v>18</v>
      </c>
      <c r="I1353" s="15">
        <v>2000</v>
      </c>
      <c r="J1353" s="15"/>
    </row>
    <row r="1354" s="4" customFormat="1" ht="16.5" customHeight="1" spans="1:10">
      <c r="A1354" s="13">
        <v>1351</v>
      </c>
      <c r="B1354" s="14" t="s">
        <v>5339</v>
      </c>
      <c r="C1354" s="14" t="s">
        <v>5340</v>
      </c>
      <c r="D1354" s="15" t="s">
        <v>4980</v>
      </c>
      <c r="E1354" s="15" t="s">
        <v>4986</v>
      </c>
      <c r="F1354" s="15" t="s">
        <v>5341</v>
      </c>
      <c r="G1354" s="15" t="s">
        <v>5342</v>
      </c>
      <c r="H1354" s="15" t="s">
        <v>18</v>
      </c>
      <c r="I1354" s="15">
        <v>2000</v>
      </c>
      <c r="J1354" s="15"/>
    </row>
    <row r="1355" s="4" customFormat="1" ht="16.5" customHeight="1" spans="1:10">
      <c r="A1355" s="13">
        <v>1352</v>
      </c>
      <c r="B1355" s="14" t="s">
        <v>5343</v>
      </c>
      <c r="C1355" s="14" t="s">
        <v>5344</v>
      </c>
      <c r="D1355" s="15" t="s">
        <v>4980</v>
      </c>
      <c r="E1355" s="15" t="s">
        <v>4986</v>
      </c>
      <c r="F1355" s="15" t="s">
        <v>5345</v>
      </c>
      <c r="G1355" s="15" t="s">
        <v>5346</v>
      </c>
      <c r="H1355" s="15" t="s">
        <v>18</v>
      </c>
      <c r="I1355" s="15">
        <v>2000</v>
      </c>
      <c r="J1355" s="15"/>
    </row>
    <row r="1356" s="4" customFormat="1" ht="16.5" customHeight="1" spans="1:10">
      <c r="A1356" s="13">
        <v>1353</v>
      </c>
      <c r="B1356" s="14" t="s">
        <v>5347</v>
      </c>
      <c r="C1356" s="14" t="s">
        <v>5348</v>
      </c>
      <c r="D1356" s="15" t="s">
        <v>4980</v>
      </c>
      <c r="E1356" s="15" t="s">
        <v>4986</v>
      </c>
      <c r="F1356" s="15" t="s">
        <v>5349</v>
      </c>
      <c r="G1356" s="15" t="s">
        <v>5350</v>
      </c>
      <c r="H1356" s="15" t="s">
        <v>18</v>
      </c>
      <c r="I1356" s="15">
        <v>2000</v>
      </c>
      <c r="J1356" s="15"/>
    </row>
    <row r="1357" s="4" customFormat="1" ht="16.5" customHeight="1" spans="1:10">
      <c r="A1357" s="13">
        <v>1354</v>
      </c>
      <c r="B1357" s="14" t="s">
        <v>5351</v>
      </c>
      <c r="C1357" s="14" t="s">
        <v>5352</v>
      </c>
      <c r="D1357" s="15" t="s">
        <v>4980</v>
      </c>
      <c r="E1357" s="15" t="s">
        <v>4986</v>
      </c>
      <c r="F1357" s="15" t="s">
        <v>5353</v>
      </c>
      <c r="G1357" s="15" t="s">
        <v>5354</v>
      </c>
      <c r="H1357" s="15" t="s">
        <v>18</v>
      </c>
      <c r="I1357" s="15">
        <v>2000</v>
      </c>
      <c r="J1357" s="15"/>
    </row>
    <row r="1358" s="4" customFormat="1" ht="16.5" customHeight="1" spans="1:10">
      <c r="A1358" s="13">
        <v>1355</v>
      </c>
      <c r="B1358" s="14" t="s">
        <v>5355</v>
      </c>
      <c r="C1358" s="14" t="s">
        <v>5356</v>
      </c>
      <c r="D1358" s="15" t="s">
        <v>4980</v>
      </c>
      <c r="E1358" s="15" t="s">
        <v>4986</v>
      </c>
      <c r="F1358" s="15" t="s">
        <v>5357</v>
      </c>
      <c r="G1358" s="15" t="s">
        <v>5358</v>
      </c>
      <c r="H1358" s="15" t="s">
        <v>18</v>
      </c>
      <c r="I1358" s="15">
        <v>2000</v>
      </c>
      <c r="J1358" s="15"/>
    </row>
    <row r="1359" s="4" customFormat="1" ht="16.5" customHeight="1" spans="1:10">
      <c r="A1359" s="13">
        <v>1356</v>
      </c>
      <c r="B1359" s="14" t="s">
        <v>5359</v>
      </c>
      <c r="C1359" s="14" t="s">
        <v>5360</v>
      </c>
      <c r="D1359" s="15" t="s">
        <v>4980</v>
      </c>
      <c r="E1359" s="15" t="s">
        <v>4986</v>
      </c>
      <c r="F1359" s="15" t="s">
        <v>5361</v>
      </c>
      <c r="G1359" s="15" t="s">
        <v>5362</v>
      </c>
      <c r="H1359" s="15" t="s">
        <v>18</v>
      </c>
      <c r="I1359" s="15">
        <v>2000</v>
      </c>
      <c r="J1359" s="15"/>
    </row>
    <row r="1360" s="4" customFormat="1" ht="16.5" customHeight="1" spans="1:10">
      <c r="A1360" s="13">
        <v>1357</v>
      </c>
      <c r="B1360" s="14" t="s">
        <v>5363</v>
      </c>
      <c r="C1360" s="14" t="s">
        <v>5364</v>
      </c>
      <c r="D1360" s="15" t="s">
        <v>4980</v>
      </c>
      <c r="E1360" s="15" t="s">
        <v>4986</v>
      </c>
      <c r="F1360" s="15" t="s">
        <v>5365</v>
      </c>
      <c r="G1360" s="15" t="s">
        <v>5366</v>
      </c>
      <c r="H1360" s="15" t="s">
        <v>18</v>
      </c>
      <c r="I1360" s="15">
        <v>2000</v>
      </c>
      <c r="J1360" s="15"/>
    </row>
    <row r="1361" s="4" customFormat="1" ht="16.5" customHeight="1" spans="1:10">
      <c r="A1361" s="13">
        <v>1358</v>
      </c>
      <c r="B1361" s="14" t="s">
        <v>5367</v>
      </c>
      <c r="C1361" s="14" t="s">
        <v>5368</v>
      </c>
      <c r="D1361" s="15" t="s">
        <v>4980</v>
      </c>
      <c r="E1361" s="15" t="s">
        <v>4986</v>
      </c>
      <c r="F1361" s="15" t="s">
        <v>5369</v>
      </c>
      <c r="G1361" s="15" t="s">
        <v>5370</v>
      </c>
      <c r="H1361" s="15" t="s">
        <v>18</v>
      </c>
      <c r="I1361" s="15">
        <v>2000</v>
      </c>
      <c r="J1361" s="15"/>
    </row>
    <row r="1362" s="4" customFormat="1" ht="16.5" customHeight="1" spans="1:10">
      <c r="A1362" s="13">
        <v>1359</v>
      </c>
      <c r="B1362" s="14" t="s">
        <v>5371</v>
      </c>
      <c r="C1362" s="14" t="s">
        <v>5372</v>
      </c>
      <c r="D1362" s="15" t="s">
        <v>4980</v>
      </c>
      <c r="E1362" s="15" t="s">
        <v>4986</v>
      </c>
      <c r="F1362" s="15" t="s">
        <v>5373</v>
      </c>
      <c r="G1362" s="15" t="s">
        <v>5374</v>
      </c>
      <c r="H1362" s="15" t="s">
        <v>18</v>
      </c>
      <c r="I1362" s="15">
        <v>2000</v>
      </c>
      <c r="J1362" s="15"/>
    </row>
    <row r="1363" s="4" customFormat="1" ht="16.5" customHeight="1" spans="1:10">
      <c r="A1363" s="13">
        <v>1360</v>
      </c>
      <c r="B1363" s="14" t="s">
        <v>5375</v>
      </c>
      <c r="C1363" s="14" t="s">
        <v>5376</v>
      </c>
      <c r="D1363" s="15" t="s">
        <v>4980</v>
      </c>
      <c r="E1363" s="15" t="s">
        <v>4986</v>
      </c>
      <c r="F1363" s="15" t="s">
        <v>5377</v>
      </c>
      <c r="G1363" s="15" t="s">
        <v>5378</v>
      </c>
      <c r="H1363" s="15" t="s">
        <v>18</v>
      </c>
      <c r="I1363" s="15">
        <v>2000</v>
      </c>
      <c r="J1363" s="15"/>
    </row>
    <row r="1364" s="4" customFormat="1" ht="16.5" customHeight="1" spans="1:10">
      <c r="A1364" s="13">
        <v>1361</v>
      </c>
      <c r="B1364" s="14" t="s">
        <v>5379</v>
      </c>
      <c r="C1364" s="14" t="s">
        <v>5380</v>
      </c>
      <c r="D1364" s="15" t="s">
        <v>4980</v>
      </c>
      <c r="E1364" s="15" t="s">
        <v>4986</v>
      </c>
      <c r="F1364" s="15" t="s">
        <v>5381</v>
      </c>
      <c r="G1364" s="15" t="s">
        <v>5382</v>
      </c>
      <c r="H1364" s="15" t="s">
        <v>18</v>
      </c>
      <c r="I1364" s="15">
        <v>2000</v>
      </c>
      <c r="J1364" s="15"/>
    </row>
    <row r="1365" s="4" customFormat="1" ht="16.5" customHeight="1" spans="1:10">
      <c r="A1365" s="13">
        <v>1362</v>
      </c>
      <c r="B1365" s="14" t="s">
        <v>5383</v>
      </c>
      <c r="C1365" s="14" t="s">
        <v>5384</v>
      </c>
      <c r="D1365" s="15" t="s">
        <v>4980</v>
      </c>
      <c r="E1365" s="15" t="s">
        <v>4986</v>
      </c>
      <c r="F1365" s="15" t="s">
        <v>5385</v>
      </c>
      <c r="G1365" s="15" t="s">
        <v>5386</v>
      </c>
      <c r="H1365" s="15" t="s">
        <v>18</v>
      </c>
      <c r="I1365" s="15">
        <v>2000</v>
      </c>
      <c r="J1365" s="15"/>
    </row>
    <row r="1366" s="4" customFormat="1" ht="16.5" customHeight="1" spans="1:10">
      <c r="A1366" s="13">
        <v>1363</v>
      </c>
      <c r="B1366" s="14" t="s">
        <v>5387</v>
      </c>
      <c r="C1366" s="14" t="s">
        <v>5388</v>
      </c>
      <c r="D1366" s="15" t="s">
        <v>4980</v>
      </c>
      <c r="E1366" s="15" t="s">
        <v>4986</v>
      </c>
      <c r="F1366" s="15" t="s">
        <v>5028</v>
      </c>
      <c r="G1366" s="15" t="s">
        <v>4997</v>
      </c>
      <c r="H1366" s="15" t="s">
        <v>18</v>
      </c>
      <c r="I1366" s="15">
        <v>2000</v>
      </c>
      <c r="J1366" s="15"/>
    </row>
    <row r="1367" s="4" customFormat="1" ht="16.5" customHeight="1" spans="1:10">
      <c r="A1367" s="13">
        <v>1364</v>
      </c>
      <c r="B1367" s="14" t="s">
        <v>5389</v>
      </c>
      <c r="C1367" s="14" t="s">
        <v>5390</v>
      </c>
      <c r="D1367" s="15" t="s">
        <v>4980</v>
      </c>
      <c r="E1367" s="15" t="s">
        <v>4986</v>
      </c>
      <c r="F1367" s="15" t="s">
        <v>5391</v>
      </c>
      <c r="G1367" s="15" t="s">
        <v>5392</v>
      </c>
      <c r="H1367" s="15" t="s">
        <v>18</v>
      </c>
      <c r="I1367" s="15">
        <v>2000</v>
      </c>
      <c r="J1367" s="15"/>
    </row>
    <row r="1368" s="4" customFormat="1" ht="16.5" customHeight="1" spans="1:10">
      <c r="A1368" s="13">
        <v>1365</v>
      </c>
      <c r="B1368" s="14" t="s">
        <v>5393</v>
      </c>
      <c r="C1368" s="14" t="s">
        <v>5394</v>
      </c>
      <c r="D1368" s="15" t="s">
        <v>4980</v>
      </c>
      <c r="E1368" s="15" t="s">
        <v>4986</v>
      </c>
      <c r="F1368" s="15" t="s">
        <v>5395</v>
      </c>
      <c r="G1368" s="15" t="s">
        <v>5396</v>
      </c>
      <c r="H1368" s="15" t="s">
        <v>18</v>
      </c>
      <c r="I1368" s="15">
        <v>2000</v>
      </c>
      <c r="J1368" s="15"/>
    </row>
    <row r="1369" s="4" customFormat="1" ht="16.5" customHeight="1" spans="1:10">
      <c r="A1369" s="13">
        <v>1366</v>
      </c>
      <c r="B1369" s="14" t="s">
        <v>5397</v>
      </c>
      <c r="C1369" s="14" t="s">
        <v>5398</v>
      </c>
      <c r="D1369" s="15" t="s">
        <v>4980</v>
      </c>
      <c r="E1369" s="15" t="s">
        <v>4986</v>
      </c>
      <c r="F1369" s="15" t="s">
        <v>5399</v>
      </c>
      <c r="G1369" s="15" t="s">
        <v>5400</v>
      </c>
      <c r="H1369" s="15" t="s">
        <v>18</v>
      </c>
      <c r="I1369" s="15">
        <v>2000</v>
      </c>
      <c r="J1369" s="15"/>
    </row>
    <row r="1370" s="4" customFormat="1" ht="16.5" customHeight="1" spans="1:10">
      <c r="A1370" s="13">
        <v>1367</v>
      </c>
      <c r="B1370" s="14" t="s">
        <v>5401</v>
      </c>
      <c r="C1370" s="14" t="s">
        <v>5402</v>
      </c>
      <c r="D1370" s="15" t="s">
        <v>4980</v>
      </c>
      <c r="E1370" s="15" t="s">
        <v>4986</v>
      </c>
      <c r="F1370" s="15" t="s">
        <v>5403</v>
      </c>
      <c r="G1370" s="15" t="s">
        <v>5404</v>
      </c>
      <c r="H1370" s="15" t="s">
        <v>18</v>
      </c>
      <c r="I1370" s="15">
        <v>2000</v>
      </c>
      <c r="J1370" s="15"/>
    </row>
    <row r="1371" s="4" customFormat="1" ht="16.5" customHeight="1" spans="1:10">
      <c r="A1371" s="13">
        <v>1368</v>
      </c>
      <c r="B1371" s="14" t="s">
        <v>5405</v>
      </c>
      <c r="C1371" s="14" t="s">
        <v>5406</v>
      </c>
      <c r="D1371" s="15" t="s">
        <v>4980</v>
      </c>
      <c r="E1371" s="15" t="s">
        <v>4986</v>
      </c>
      <c r="F1371" s="15" t="s">
        <v>5407</v>
      </c>
      <c r="G1371" s="15" t="s">
        <v>5408</v>
      </c>
      <c r="H1371" s="15" t="s">
        <v>18</v>
      </c>
      <c r="I1371" s="15">
        <v>2000</v>
      </c>
      <c r="J1371" s="15"/>
    </row>
    <row r="1372" s="4" customFormat="1" ht="16.5" customHeight="1" spans="1:10">
      <c r="A1372" s="13">
        <v>1369</v>
      </c>
      <c r="B1372" s="14" t="s">
        <v>5409</v>
      </c>
      <c r="C1372" s="14" t="s">
        <v>5410</v>
      </c>
      <c r="D1372" s="15" t="s">
        <v>4980</v>
      </c>
      <c r="E1372" s="15" t="s">
        <v>4986</v>
      </c>
      <c r="F1372" s="15" t="s">
        <v>5411</v>
      </c>
      <c r="G1372" s="15" t="s">
        <v>5412</v>
      </c>
      <c r="H1372" s="15" t="s">
        <v>18</v>
      </c>
      <c r="I1372" s="15">
        <v>2000</v>
      </c>
      <c r="J1372" s="15"/>
    </row>
    <row r="1373" s="4" customFormat="1" ht="16.5" customHeight="1" spans="1:10">
      <c r="A1373" s="13">
        <v>1370</v>
      </c>
      <c r="B1373" s="14" t="s">
        <v>5413</v>
      </c>
      <c r="C1373" s="14" t="s">
        <v>5414</v>
      </c>
      <c r="D1373" s="15" t="s">
        <v>4980</v>
      </c>
      <c r="E1373" s="15" t="s">
        <v>4986</v>
      </c>
      <c r="F1373" s="15" t="s">
        <v>5415</v>
      </c>
      <c r="G1373" s="15" t="s">
        <v>5416</v>
      </c>
      <c r="H1373" s="15" t="s">
        <v>18</v>
      </c>
      <c r="I1373" s="15">
        <v>2000</v>
      </c>
      <c r="J1373" s="15"/>
    </row>
    <row r="1374" s="4" customFormat="1" ht="16.5" customHeight="1" spans="1:10">
      <c r="A1374" s="13">
        <v>1371</v>
      </c>
      <c r="B1374" s="14" t="s">
        <v>5417</v>
      </c>
      <c r="C1374" s="14" t="s">
        <v>5418</v>
      </c>
      <c r="D1374" s="15" t="s">
        <v>4980</v>
      </c>
      <c r="E1374" s="15" t="s">
        <v>4986</v>
      </c>
      <c r="F1374" s="15" t="s">
        <v>5419</v>
      </c>
      <c r="G1374" s="15" t="s">
        <v>5215</v>
      </c>
      <c r="H1374" s="15" t="s">
        <v>18</v>
      </c>
      <c r="I1374" s="15">
        <v>2000</v>
      </c>
      <c r="J1374" s="15"/>
    </row>
    <row r="1375" s="4" customFormat="1" ht="16.5" customHeight="1" spans="1:10">
      <c r="A1375" s="13">
        <v>1372</v>
      </c>
      <c r="B1375" s="14" t="s">
        <v>5420</v>
      </c>
      <c r="C1375" s="14" t="s">
        <v>5421</v>
      </c>
      <c r="D1375" s="15" t="s">
        <v>4980</v>
      </c>
      <c r="E1375" s="15" t="s">
        <v>4986</v>
      </c>
      <c r="F1375" s="15" t="s">
        <v>5422</v>
      </c>
      <c r="G1375" s="15" t="s">
        <v>5423</v>
      </c>
      <c r="H1375" s="15" t="s">
        <v>18</v>
      </c>
      <c r="I1375" s="15">
        <v>2000</v>
      </c>
      <c r="J1375" s="15"/>
    </row>
    <row r="1376" s="4" customFormat="1" ht="16.5" customHeight="1" spans="1:10">
      <c r="A1376" s="13">
        <v>1373</v>
      </c>
      <c r="B1376" s="14" t="s">
        <v>5424</v>
      </c>
      <c r="C1376" s="14" t="s">
        <v>5425</v>
      </c>
      <c r="D1376" s="15" t="s">
        <v>4980</v>
      </c>
      <c r="E1376" s="15" t="s">
        <v>4986</v>
      </c>
      <c r="F1376" s="15" t="s">
        <v>5426</v>
      </c>
      <c r="G1376" s="15" t="s">
        <v>5427</v>
      </c>
      <c r="H1376" s="15" t="s">
        <v>18</v>
      </c>
      <c r="I1376" s="15">
        <v>2000</v>
      </c>
      <c r="J1376" s="15"/>
    </row>
    <row r="1377" s="4" customFormat="1" ht="16.5" customHeight="1" spans="1:10">
      <c r="A1377" s="13">
        <v>1374</v>
      </c>
      <c r="B1377" s="14" t="s">
        <v>5428</v>
      </c>
      <c r="C1377" s="14" t="s">
        <v>5429</v>
      </c>
      <c r="D1377" s="15" t="s">
        <v>4980</v>
      </c>
      <c r="E1377" s="15" t="s">
        <v>4986</v>
      </c>
      <c r="F1377" s="15" t="s">
        <v>5430</v>
      </c>
      <c r="G1377" s="15" t="s">
        <v>5431</v>
      </c>
      <c r="H1377" s="15" t="s">
        <v>18</v>
      </c>
      <c r="I1377" s="15">
        <v>2000</v>
      </c>
      <c r="J1377" s="15"/>
    </row>
    <row r="1378" s="4" customFormat="1" ht="16.5" customHeight="1" spans="1:10">
      <c r="A1378" s="13">
        <v>1375</v>
      </c>
      <c r="B1378" s="14" t="s">
        <v>5432</v>
      </c>
      <c r="C1378" s="14" t="s">
        <v>5433</v>
      </c>
      <c r="D1378" s="15" t="s">
        <v>4980</v>
      </c>
      <c r="E1378" s="15" t="s">
        <v>4986</v>
      </c>
      <c r="F1378" s="15" t="s">
        <v>5434</v>
      </c>
      <c r="G1378" s="15" t="s">
        <v>5435</v>
      </c>
      <c r="H1378" s="15" t="s">
        <v>18</v>
      </c>
      <c r="I1378" s="15">
        <v>2000</v>
      </c>
      <c r="J1378" s="15"/>
    </row>
    <row r="1379" s="4" customFormat="1" ht="16.5" customHeight="1" spans="1:10">
      <c r="A1379" s="13">
        <v>1376</v>
      </c>
      <c r="B1379" s="14" t="s">
        <v>5436</v>
      </c>
      <c r="C1379" s="14" t="s">
        <v>5437</v>
      </c>
      <c r="D1379" s="15" t="s">
        <v>4980</v>
      </c>
      <c r="E1379" s="15" t="s">
        <v>4986</v>
      </c>
      <c r="F1379" s="15" t="s">
        <v>5438</v>
      </c>
      <c r="G1379" s="15" t="s">
        <v>5439</v>
      </c>
      <c r="H1379" s="15" t="s">
        <v>18</v>
      </c>
      <c r="I1379" s="15">
        <v>2000</v>
      </c>
      <c r="J1379" s="15"/>
    </row>
    <row r="1380" s="4" customFormat="1" ht="16.5" customHeight="1" spans="1:10">
      <c r="A1380" s="13">
        <v>1377</v>
      </c>
      <c r="B1380" s="14" t="s">
        <v>5440</v>
      </c>
      <c r="C1380" s="14" t="s">
        <v>5441</v>
      </c>
      <c r="D1380" s="15" t="s">
        <v>4980</v>
      </c>
      <c r="E1380" s="15" t="s">
        <v>4986</v>
      </c>
      <c r="F1380" s="15" t="s">
        <v>5442</v>
      </c>
      <c r="G1380" s="15" t="s">
        <v>5443</v>
      </c>
      <c r="H1380" s="15" t="s">
        <v>18</v>
      </c>
      <c r="I1380" s="15">
        <v>2000</v>
      </c>
      <c r="J1380" s="15"/>
    </row>
    <row r="1381" s="4" customFormat="1" ht="16.5" customHeight="1" spans="1:10">
      <c r="A1381" s="13">
        <v>1378</v>
      </c>
      <c r="B1381" s="14" t="s">
        <v>5444</v>
      </c>
      <c r="C1381" s="14" t="s">
        <v>5445</v>
      </c>
      <c r="D1381" s="15" t="s">
        <v>4980</v>
      </c>
      <c r="E1381" s="15" t="s">
        <v>4986</v>
      </c>
      <c r="F1381" s="15" t="s">
        <v>5446</v>
      </c>
      <c r="G1381" s="15" t="s">
        <v>5447</v>
      </c>
      <c r="H1381" s="15" t="s">
        <v>18</v>
      </c>
      <c r="I1381" s="15">
        <v>2000</v>
      </c>
      <c r="J1381" s="15"/>
    </row>
    <row r="1382" s="4" customFormat="1" ht="16.5" customHeight="1" spans="1:10">
      <c r="A1382" s="13">
        <v>1379</v>
      </c>
      <c r="B1382" s="14" t="s">
        <v>5448</v>
      </c>
      <c r="C1382" s="14" t="s">
        <v>5449</v>
      </c>
      <c r="D1382" s="15" t="s">
        <v>4980</v>
      </c>
      <c r="E1382" s="15" t="s">
        <v>4986</v>
      </c>
      <c r="F1382" s="15" t="s">
        <v>5450</v>
      </c>
      <c r="G1382" s="15" t="s">
        <v>5451</v>
      </c>
      <c r="H1382" s="15" t="s">
        <v>18</v>
      </c>
      <c r="I1382" s="15">
        <v>2000</v>
      </c>
      <c r="J1382" s="15"/>
    </row>
    <row r="1383" s="4" customFormat="1" ht="16.5" customHeight="1" spans="1:10">
      <c r="A1383" s="13">
        <v>1380</v>
      </c>
      <c r="B1383" s="14" t="s">
        <v>5452</v>
      </c>
      <c r="C1383" s="14" t="s">
        <v>5453</v>
      </c>
      <c r="D1383" s="15" t="s">
        <v>4980</v>
      </c>
      <c r="E1383" s="15" t="s">
        <v>4986</v>
      </c>
      <c r="F1383" s="15" t="s">
        <v>5454</v>
      </c>
      <c r="G1383" s="15" t="s">
        <v>5455</v>
      </c>
      <c r="H1383" s="15" t="s">
        <v>18</v>
      </c>
      <c r="I1383" s="15">
        <v>2000</v>
      </c>
      <c r="J1383" s="15"/>
    </row>
    <row r="1384" s="4" customFormat="1" ht="16.5" customHeight="1" spans="1:10">
      <c r="A1384" s="13">
        <v>1381</v>
      </c>
      <c r="B1384" s="14" t="s">
        <v>5456</v>
      </c>
      <c r="C1384" s="14" t="s">
        <v>5457</v>
      </c>
      <c r="D1384" s="15" t="s">
        <v>4980</v>
      </c>
      <c r="E1384" s="15" t="s">
        <v>4986</v>
      </c>
      <c r="F1384" s="15" t="s">
        <v>5293</v>
      </c>
      <c r="G1384" s="15" t="s">
        <v>5294</v>
      </c>
      <c r="H1384" s="15" t="s">
        <v>18</v>
      </c>
      <c r="I1384" s="15">
        <v>2000</v>
      </c>
      <c r="J1384" s="15"/>
    </row>
    <row r="1385" s="4" customFormat="1" ht="16.5" customHeight="1" spans="1:10">
      <c r="A1385" s="13">
        <v>1382</v>
      </c>
      <c r="B1385" s="14" t="s">
        <v>5458</v>
      </c>
      <c r="C1385" s="14" t="s">
        <v>5459</v>
      </c>
      <c r="D1385" s="15" t="s">
        <v>4980</v>
      </c>
      <c r="E1385" s="15" t="s">
        <v>4986</v>
      </c>
      <c r="F1385" s="15" t="s">
        <v>5460</v>
      </c>
      <c r="G1385" s="15" t="s">
        <v>5461</v>
      </c>
      <c r="H1385" s="15" t="s">
        <v>18</v>
      </c>
      <c r="I1385" s="15">
        <v>2000</v>
      </c>
      <c r="J1385" s="15"/>
    </row>
    <row r="1386" s="4" customFormat="1" ht="16.5" customHeight="1" spans="1:10">
      <c r="A1386" s="13">
        <v>1383</v>
      </c>
      <c r="B1386" s="14" t="s">
        <v>5462</v>
      </c>
      <c r="C1386" s="14" t="s">
        <v>5463</v>
      </c>
      <c r="D1386" s="15" t="s">
        <v>4980</v>
      </c>
      <c r="E1386" s="15" t="s">
        <v>4986</v>
      </c>
      <c r="F1386" s="15" t="s">
        <v>5464</v>
      </c>
      <c r="G1386" s="15" t="s">
        <v>5465</v>
      </c>
      <c r="H1386" s="15" t="s">
        <v>18</v>
      </c>
      <c r="I1386" s="15">
        <v>2000</v>
      </c>
      <c r="J1386" s="15"/>
    </row>
    <row r="1387" s="4" customFormat="1" ht="16.5" customHeight="1" spans="1:10">
      <c r="A1387" s="13">
        <v>1384</v>
      </c>
      <c r="B1387" s="14" t="s">
        <v>5466</v>
      </c>
      <c r="C1387" s="14" t="s">
        <v>5467</v>
      </c>
      <c r="D1387" s="15" t="s">
        <v>4980</v>
      </c>
      <c r="E1387" s="15" t="s">
        <v>4986</v>
      </c>
      <c r="F1387" s="15" t="s">
        <v>5468</v>
      </c>
      <c r="G1387" s="15" t="s">
        <v>5469</v>
      </c>
      <c r="H1387" s="15" t="s">
        <v>18</v>
      </c>
      <c r="I1387" s="15">
        <v>2000</v>
      </c>
      <c r="J1387" s="15"/>
    </row>
    <row r="1388" s="4" customFormat="1" ht="16.5" customHeight="1" spans="1:10">
      <c r="A1388" s="13">
        <v>1385</v>
      </c>
      <c r="B1388" s="14" t="s">
        <v>5470</v>
      </c>
      <c r="C1388" s="14" t="s">
        <v>5471</v>
      </c>
      <c r="D1388" s="15" t="s">
        <v>4980</v>
      </c>
      <c r="E1388" s="15" t="s">
        <v>4986</v>
      </c>
      <c r="F1388" s="15" t="s">
        <v>5472</v>
      </c>
      <c r="G1388" s="15" t="s">
        <v>5473</v>
      </c>
      <c r="H1388" s="15" t="s">
        <v>18</v>
      </c>
      <c r="I1388" s="15">
        <v>2000</v>
      </c>
      <c r="J1388" s="15" t="s">
        <v>5474</v>
      </c>
    </row>
    <row r="1389" s="4" customFormat="1" ht="16.5" customHeight="1" spans="1:10">
      <c r="A1389" s="13">
        <v>1386</v>
      </c>
      <c r="B1389" s="14" t="s">
        <v>5475</v>
      </c>
      <c r="C1389" s="14" t="s">
        <v>5476</v>
      </c>
      <c r="D1389" s="15" t="s">
        <v>4980</v>
      </c>
      <c r="E1389" s="15" t="s">
        <v>4986</v>
      </c>
      <c r="F1389" s="15" t="s">
        <v>5477</v>
      </c>
      <c r="G1389" s="15" t="s">
        <v>5478</v>
      </c>
      <c r="H1389" s="15" t="s">
        <v>18</v>
      </c>
      <c r="I1389" s="15">
        <v>2000</v>
      </c>
      <c r="J1389" s="15"/>
    </row>
    <row r="1390" s="4" customFormat="1" ht="16.5" customHeight="1" spans="1:10">
      <c r="A1390" s="13">
        <v>1387</v>
      </c>
      <c r="B1390" s="14" t="s">
        <v>5479</v>
      </c>
      <c r="C1390" s="14" t="s">
        <v>5480</v>
      </c>
      <c r="D1390" s="15" t="s">
        <v>4980</v>
      </c>
      <c r="E1390" s="15" t="s">
        <v>4986</v>
      </c>
      <c r="F1390" s="15" t="s">
        <v>5481</v>
      </c>
      <c r="G1390" s="15" t="s">
        <v>5482</v>
      </c>
      <c r="H1390" s="15" t="s">
        <v>18</v>
      </c>
      <c r="I1390" s="15">
        <v>2000</v>
      </c>
      <c r="J1390" s="15"/>
    </row>
    <row r="1391" s="4" customFormat="1" ht="16.5" customHeight="1" spans="1:10">
      <c r="A1391" s="13">
        <v>1388</v>
      </c>
      <c r="B1391" s="14" t="s">
        <v>5483</v>
      </c>
      <c r="C1391" s="14" t="s">
        <v>5484</v>
      </c>
      <c r="D1391" s="15" t="s">
        <v>4980</v>
      </c>
      <c r="E1391" s="15" t="s">
        <v>4986</v>
      </c>
      <c r="F1391" s="15" t="s">
        <v>5485</v>
      </c>
      <c r="G1391" s="15" t="s">
        <v>5486</v>
      </c>
      <c r="H1391" s="15" t="s">
        <v>18</v>
      </c>
      <c r="I1391" s="15">
        <v>2000</v>
      </c>
      <c r="J1391" s="15"/>
    </row>
    <row r="1392" s="4" customFormat="1" ht="16.5" customHeight="1" spans="1:10">
      <c r="A1392" s="13">
        <v>1389</v>
      </c>
      <c r="B1392" s="14" t="s">
        <v>5487</v>
      </c>
      <c r="C1392" s="14" t="s">
        <v>5488</v>
      </c>
      <c r="D1392" s="15" t="s">
        <v>4980</v>
      </c>
      <c r="E1392" s="15" t="s">
        <v>4986</v>
      </c>
      <c r="F1392" s="15" t="s">
        <v>5489</v>
      </c>
      <c r="G1392" s="15" t="s">
        <v>5490</v>
      </c>
      <c r="H1392" s="15" t="s">
        <v>18</v>
      </c>
      <c r="I1392" s="15">
        <v>2000</v>
      </c>
      <c r="J1392" s="15"/>
    </row>
    <row r="1393" s="4" customFormat="1" ht="16.5" customHeight="1" spans="1:10">
      <c r="A1393" s="13">
        <v>1390</v>
      </c>
      <c r="B1393" s="14" t="s">
        <v>5491</v>
      </c>
      <c r="C1393" s="14" t="s">
        <v>5492</v>
      </c>
      <c r="D1393" s="15" t="s">
        <v>4980</v>
      </c>
      <c r="E1393" s="15" t="s">
        <v>4986</v>
      </c>
      <c r="F1393" s="15" t="s">
        <v>5493</v>
      </c>
      <c r="G1393" s="15" t="s">
        <v>5494</v>
      </c>
      <c r="H1393" s="15" t="s">
        <v>18</v>
      </c>
      <c r="I1393" s="15">
        <v>2000</v>
      </c>
      <c r="J1393" s="15"/>
    </row>
    <row r="1394" s="4" customFormat="1" ht="16.5" customHeight="1" spans="1:10">
      <c r="A1394" s="13">
        <v>1391</v>
      </c>
      <c r="B1394" s="14" t="s">
        <v>5495</v>
      </c>
      <c r="C1394" s="14" t="s">
        <v>5496</v>
      </c>
      <c r="D1394" s="15" t="s">
        <v>4980</v>
      </c>
      <c r="E1394" s="15" t="s">
        <v>4986</v>
      </c>
      <c r="F1394" s="15" t="s">
        <v>5497</v>
      </c>
      <c r="G1394" s="15" t="s">
        <v>5498</v>
      </c>
      <c r="H1394" s="15" t="s">
        <v>18</v>
      </c>
      <c r="I1394" s="15">
        <v>2000</v>
      </c>
      <c r="J1394" s="15"/>
    </row>
    <row r="1395" s="4" customFormat="1" ht="16.5" customHeight="1" spans="1:10">
      <c r="A1395" s="13">
        <v>1392</v>
      </c>
      <c r="B1395" s="14" t="s">
        <v>5499</v>
      </c>
      <c r="C1395" s="14" t="s">
        <v>5500</v>
      </c>
      <c r="D1395" s="15" t="s">
        <v>4980</v>
      </c>
      <c r="E1395" s="15" t="s">
        <v>4986</v>
      </c>
      <c r="F1395" s="15" t="s">
        <v>5501</v>
      </c>
      <c r="G1395" s="15" t="s">
        <v>5502</v>
      </c>
      <c r="H1395" s="15" t="s">
        <v>18</v>
      </c>
      <c r="I1395" s="15">
        <v>2000</v>
      </c>
      <c r="J1395" s="15"/>
    </row>
    <row r="1396" s="4" customFormat="1" ht="16.5" customHeight="1" spans="1:10">
      <c r="A1396" s="13">
        <v>1393</v>
      </c>
      <c r="B1396" s="14" t="s">
        <v>5503</v>
      </c>
      <c r="C1396" s="14" t="s">
        <v>5504</v>
      </c>
      <c r="D1396" s="15" t="s">
        <v>4980</v>
      </c>
      <c r="E1396" s="15" t="s">
        <v>4986</v>
      </c>
      <c r="F1396" s="15" t="s">
        <v>5505</v>
      </c>
      <c r="G1396" s="15" t="s">
        <v>5506</v>
      </c>
      <c r="H1396" s="15" t="s">
        <v>18</v>
      </c>
      <c r="I1396" s="15">
        <v>2000</v>
      </c>
      <c r="J1396" s="15"/>
    </row>
    <row r="1397" s="4" customFormat="1" ht="16.5" customHeight="1" spans="1:10">
      <c r="A1397" s="13">
        <v>1394</v>
      </c>
      <c r="B1397" s="14" t="s">
        <v>5507</v>
      </c>
      <c r="C1397" s="14" t="s">
        <v>5508</v>
      </c>
      <c r="D1397" s="15" t="s">
        <v>4980</v>
      </c>
      <c r="E1397" s="15" t="s">
        <v>4986</v>
      </c>
      <c r="F1397" s="15" t="s">
        <v>5509</v>
      </c>
      <c r="G1397" s="15" t="s">
        <v>5510</v>
      </c>
      <c r="H1397" s="15" t="s">
        <v>18</v>
      </c>
      <c r="I1397" s="15">
        <v>2000</v>
      </c>
      <c r="J1397" s="15"/>
    </row>
    <row r="1398" s="4" customFormat="1" ht="16.5" customHeight="1" spans="1:10">
      <c r="A1398" s="13">
        <v>1395</v>
      </c>
      <c r="B1398" s="14" t="s">
        <v>5511</v>
      </c>
      <c r="C1398" s="14" t="s">
        <v>5512</v>
      </c>
      <c r="D1398" s="15" t="s">
        <v>4980</v>
      </c>
      <c r="E1398" s="15" t="s">
        <v>4986</v>
      </c>
      <c r="F1398" s="15" t="s">
        <v>5513</v>
      </c>
      <c r="G1398" s="15" t="s">
        <v>5514</v>
      </c>
      <c r="H1398" s="15" t="s">
        <v>18</v>
      </c>
      <c r="I1398" s="15">
        <v>2000</v>
      </c>
      <c r="J1398" s="15"/>
    </row>
    <row r="1399" s="4" customFormat="1" ht="16.5" customHeight="1" spans="1:10">
      <c r="A1399" s="13">
        <v>1396</v>
      </c>
      <c r="B1399" s="14" t="s">
        <v>5515</v>
      </c>
      <c r="C1399" s="14" t="s">
        <v>5516</v>
      </c>
      <c r="D1399" s="15" t="s">
        <v>4980</v>
      </c>
      <c r="E1399" s="15" t="s">
        <v>4986</v>
      </c>
      <c r="F1399" s="15" t="s">
        <v>5517</v>
      </c>
      <c r="G1399" s="15" t="s">
        <v>5518</v>
      </c>
      <c r="H1399" s="15" t="s">
        <v>18</v>
      </c>
      <c r="I1399" s="15">
        <v>2000</v>
      </c>
      <c r="J1399" s="15"/>
    </row>
    <row r="1400" s="4" customFormat="1" ht="16.5" customHeight="1" spans="1:10">
      <c r="A1400" s="13">
        <v>1397</v>
      </c>
      <c r="B1400" s="14" t="s">
        <v>5519</v>
      </c>
      <c r="C1400" s="14" t="s">
        <v>5520</v>
      </c>
      <c r="D1400" s="15" t="s">
        <v>4980</v>
      </c>
      <c r="E1400" s="15" t="s">
        <v>4986</v>
      </c>
      <c r="F1400" s="15" t="s">
        <v>5521</v>
      </c>
      <c r="G1400" s="15" t="s">
        <v>5522</v>
      </c>
      <c r="H1400" s="15" t="s">
        <v>18</v>
      </c>
      <c r="I1400" s="15">
        <v>2000</v>
      </c>
      <c r="J1400" s="15"/>
    </row>
    <row r="1401" s="4" customFormat="1" ht="16.5" customHeight="1" spans="1:10">
      <c r="A1401" s="13">
        <v>1398</v>
      </c>
      <c r="B1401" s="14" t="s">
        <v>5523</v>
      </c>
      <c r="C1401" s="14" t="s">
        <v>5524</v>
      </c>
      <c r="D1401" s="15" t="s">
        <v>4980</v>
      </c>
      <c r="E1401" s="15" t="s">
        <v>4986</v>
      </c>
      <c r="F1401" s="15" t="s">
        <v>5525</v>
      </c>
      <c r="G1401" s="15" t="s">
        <v>5526</v>
      </c>
      <c r="H1401" s="15" t="s">
        <v>18</v>
      </c>
      <c r="I1401" s="15">
        <v>2000</v>
      </c>
      <c r="J1401" s="15"/>
    </row>
    <row r="1402" s="4" customFormat="1" ht="16.5" customHeight="1" spans="1:10">
      <c r="A1402" s="13">
        <v>1399</v>
      </c>
      <c r="B1402" s="14" t="s">
        <v>5527</v>
      </c>
      <c r="C1402" s="14" t="s">
        <v>5528</v>
      </c>
      <c r="D1402" s="15" t="s">
        <v>4980</v>
      </c>
      <c r="E1402" s="15" t="s">
        <v>4986</v>
      </c>
      <c r="F1402" s="15" t="s">
        <v>5529</v>
      </c>
      <c r="G1402" s="15" t="s">
        <v>5530</v>
      </c>
      <c r="H1402" s="15" t="s">
        <v>18</v>
      </c>
      <c r="I1402" s="15">
        <v>2000</v>
      </c>
      <c r="J1402" s="15"/>
    </row>
    <row r="1403" s="4" customFormat="1" ht="16.5" customHeight="1" spans="1:10">
      <c r="A1403" s="13">
        <v>1400</v>
      </c>
      <c r="B1403" s="14" t="s">
        <v>5531</v>
      </c>
      <c r="C1403" s="14" t="s">
        <v>5532</v>
      </c>
      <c r="D1403" s="15" t="s">
        <v>4980</v>
      </c>
      <c r="E1403" s="15" t="s">
        <v>4986</v>
      </c>
      <c r="F1403" s="15" t="s">
        <v>1027</v>
      </c>
      <c r="G1403" s="15" t="s">
        <v>5533</v>
      </c>
      <c r="H1403" s="15" t="s">
        <v>18</v>
      </c>
      <c r="I1403" s="15">
        <v>2000</v>
      </c>
      <c r="J1403" s="15"/>
    </row>
    <row r="1404" s="4" customFormat="1" ht="16.5" customHeight="1" spans="1:10">
      <c r="A1404" s="13">
        <v>1401</v>
      </c>
      <c r="B1404" s="14" t="s">
        <v>5534</v>
      </c>
      <c r="C1404" s="14" t="s">
        <v>5535</v>
      </c>
      <c r="D1404" s="15" t="s">
        <v>4980</v>
      </c>
      <c r="E1404" s="15" t="s">
        <v>4986</v>
      </c>
      <c r="F1404" s="15" t="s">
        <v>3806</v>
      </c>
      <c r="G1404" s="15" t="s">
        <v>5120</v>
      </c>
      <c r="H1404" s="15" t="s">
        <v>18</v>
      </c>
      <c r="I1404" s="15">
        <v>2000</v>
      </c>
      <c r="J1404" s="15"/>
    </row>
    <row r="1405" s="4" customFormat="1" ht="16.5" customHeight="1" spans="1:10">
      <c r="A1405" s="13">
        <v>1402</v>
      </c>
      <c r="B1405" s="14" t="s">
        <v>5536</v>
      </c>
      <c r="C1405" s="14" t="s">
        <v>5537</v>
      </c>
      <c r="D1405" s="15" t="s">
        <v>4980</v>
      </c>
      <c r="E1405" s="15" t="s">
        <v>4986</v>
      </c>
      <c r="F1405" s="15" t="s">
        <v>5538</v>
      </c>
      <c r="G1405" s="15" t="s">
        <v>5539</v>
      </c>
      <c r="H1405" s="15" t="s">
        <v>18</v>
      </c>
      <c r="I1405" s="15">
        <v>2000</v>
      </c>
      <c r="J1405" s="15"/>
    </row>
    <row r="1406" s="4" customFormat="1" ht="16.5" customHeight="1" spans="1:10">
      <c r="A1406" s="13">
        <v>1403</v>
      </c>
      <c r="B1406" s="14" t="s">
        <v>5540</v>
      </c>
      <c r="C1406" s="14" t="s">
        <v>5541</v>
      </c>
      <c r="D1406" s="15" t="s">
        <v>4980</v>
      </c>
      <c r="E1406" s="15" t="s">
        <v>4986</v>
      </c>
      <c r="F1406" s="15" t="s">
        <v>5542</v>
      </c>
      <c r="G1406" s="15" t="s">
        <v>5543</v>
      </c>
      <c r="H1406" s="15" t="s">
        <v>18</v>
      </c>
      <c r="I1406" s="15">
        <v>2000</v>
      </c>
      <c r="J1406" s="15"/>
    </row>
    <row r="1407" s="4" customFormat="1" ht="16.5" customHeight="1" spans="1:10">
      <c r="A1407" s="13">
        <v>1404</v>
      </c>
      <c r="B1407" s="14" t="s">
        <v>5544</v>
      </c>
      <c r="C1407" s="14" t="s">
        <v>5545</v>
      </c>
      <c r="D1407" s="15" t="s">
        <v>4980</v>
      </c>
      <c r="E1407" s="15" t="s">
        <v>4986</v>
      </c>
      <c r="F1407" s="15" t="s">
        <v>5546</v>
      </c>
      <c r="G1407" s="15" t="s">
        <v>5547</v>
      </c>
      <c r="H1407" s="15" t="s">
        <v>18</v>
      </c>
      <c r="I1407" s="15">
        <v>2000</v>
      </c>
      <c r="J1407" s="15"/>
    </row>
    <row r="1408" s="4" customFormat="1" ht="16.5" customHeight="1" spans="1:10">
      <c r="A1408" s="13">
        <v>1405</v>
      </c>
      <c r="B1408" s="14" t="s">
        <v>5548</v>
      </c>
      <c r="C1408" s="14" t="s">
        <v>5549</v>
      </c>
      <c r="D1408" s="15" t="s">
        <v>4980</v>
      </c>
      <c r="E1408" s="15" t="s">
        <v>4986</v>
      </c>
      <c r="F1408" s="15" t="s">
        <v>1547</v>
      </c>
      <c r="G1408" s="15" t="s">
        <v>5550</v>
      </c>
      <c r="H1408" s="15" t="s">
        <v>18</v>
      </c>
      <c r="I1408" s="15">
        <v>2000</v>
      </c>
      <c r="J1408" s="15"/>
    </row>
    <row r="1409" s="4" customFormat="1" ht="16.5" customHeight="1" spans="1:10">
      <c r="A1409" s="13">
        <v>1406</v>
      </c>
      <c r="B1409" s="14" t="s">
        <v>5551</v>
      </c>
      <c r="C1409" s="14" t="s">
        <v>5552</v>
      </c>
      <c r="D1409" s="15" t="s">
        <v>4980</v>
      </c>
      <c r="E1409" s="15" t="s">
        <v>4986</v>
      </c>
      <c r="F1409" s="15" t="s">
        <v>5553</v>
      </c>
      <c r="G1409" s="15" t="s">
        <v>5554</v>
      </c>
      <c r="H1409" s="15" t="s">
        <v>18</v>
      </c>
      <c r="I1409" s="15">
        <v>2000</v>
      </c>
      <c r="J1409" s="15"/>
    </row>
    <row r="1410" s="4" customFormat="1" ht="16.5" customHeight="1" spans="1:10">
      <c r="A1410" s="13">
        <v>1407</v>
      </c>
      <c r="B1410" s="14" t="s">
        <v>5555</v>
      </c>
      <c r="C1410" s="14" t="s">
        <v>5556</v>
      </c>
      <c r="D1410" s="15" t="s">
        <v>4980</v>
      </c>
      <c r="E1410" s="15" t="s">
        <v>4986</v>
      </c>
      <c r="F1410" s="15" t="s">
        <v>5557</v>
      </c>
      <c r="G1410" s="15" t="s">
        <v>5558</v>
      </c>
      <c r="H1410" s="15" t="s">
        <v>18</v>
      </c>
      <c r="I1410" s="15">
        <v>2000</v>
      </c>
      <c r="J1410" s="15"/>
    </row>
    <row r="1411" s="4" customFormat="1" ht="16.5" customHeight="1" spans="1:10">
      <c r="A1411" s="13">
        <v>1408</v>
      </c>
      <c r="B1411" s="14" t="s">
        <v>5559</v>
      </c>
      <c r="C1411" s="14" t="s">
        <v>5560</v>
      </c>
      <c r="D1411" s="15" t="s">
        <v>4980</v>
      </c>
      <c r="E1411" s="15" t="s">
        <v>4986</v>
      </c>
      <c r="F1411" s="15" t="s">
        <v>5561</v>
      </c>
      <c r="G1411" s="15" t="s">
        <v>5562</v>
      </c>
      <c r="H1411" s="15" t="s">
        <v>18</v>
      </c>
      <c r="I1411" s="15">
        <v>2000</v>
      </c>
      <c r="J1411" s="15"/>
    </row>
    <row r="1412" s="4" customFormat="1" ht="16.5" customHeight="1" spans="1:10">
      <c r="A1412" s="13">
        <v>1409</v>
      </c>
      <c r="B1412" s="14" t="s">
        <v>5563</v>
      </c>
      <c r="C1412" s="14" t="s">
        <v>5564</v>
      </c>
      <c r="D1412" s="15" t="s">
        <v>4980</v>
      </c>
      <c r="E1412" s="15" t="s">
        <v>4986</v>
      </c>
      <c r="F1412" s="15" t="s">
        <v>5565</v>
      </c>
      <c r="G1412" s="15" t="s">
        <v>5566</v>
      </c>
      <c r="H1412" s="15" t="s">
        <v>18</v>
      </c>
      <c r="I1412" s="15">
        <v>2000</v>
      </c>
      <c r="J1412" s="15"/>
    </row>
    <row r="1413" s="4" customFormat="1" ht="16.5" customHeight="1" spans="1:10">
      <c r="A1413" s="13">
        <v>1410</v>
      </c>
      <c r="B1413" s="14" t="s">
        <v>5567</v>
      </c>
      <c r="C1413" s="14" t="s">
        <v>5568</v>
      </c>
      <c r="D1413" s="15" t="s">
        <v>4980</v>
      </c>
      <c r="E1413" s="15" t="s">
        <v>4986</v>
      </c>
      <c r="F1413" s="15" t="s">
        <v>5569</v>
      </c>
      <c r="G1413" s="15" t="s">
        <v>5570</v>
      </c>
      <c r="H1413" s="15" t="s">
        <v>18</v>
      </c>
      <c r="I1413" s="15">
        <v>2000</v>
      </c>
      <c r="J1413" s="15"/>
    </row>
    <row r="1414" s="4" customFormat="1" ht="16.5" customHeight="1" spans="1:10">
      <c r="A1414" s="13">
        <v>1411</v>
      </c>
      <c r="B1414" s="14" t="s">
        <v>5571</v>
      </c>
      <c r="C1414" s="14" t="s">
        <v>5572</v>
      </c>
      <c r="D1414" s="15" t="s">
        <v>4980</v>
      </c>
      <c r="E1414" s="15" t="s">
        <v>4986</v>
      </c>
      <c r="F1414" s="15" t="s">
        <v>5573</v>
      </c>
      <c r="G1414" s="15" t="s">
        <v>5574</v>
      </c>
      <c r="H1414" s="15" t="s">
        <v>18</v>
      </c>
      <c r="I1414" s="15">
        <v>2000</v>
      </c>
      <c r="J1414" s="15"/>
    </row>
    <row r="1415" s="4" customFormat="1" ht="16.5" customHeight="1" spans="1:10">
      <c r="A1415" s="13">
        <v>1412</v>
      </c>
      <c r="B1415" s="14" t="s">
        <v>5575</v>
      </c>
      <c r="C1415" s="14" t="s">
        <v>5576</v>
      </c>
      <c r="D1415" s="15" t="s">
        <v>4980</v>
      </c>
      <c r="E1415" s="15" t="s">
        <v>4986</v>
      </c>
      <c r="F1415" s="15" t="s">
        <v>5577</v>
      </c>
      <c r="G1415" s="15" t="s">
        <v>5578</v>
      </c>
      <c r="H1415" s="15" t="s">
        <v>18</v>
      </c>
      <c r="I1415" s="15">
        <v>2000</v>
      </c>
      <c r="J1415" s="15"/>
    </row>
    <row r="1416" s="4" customFormat="1" ht="16.5" customHeight="1" spans="1:10">
      <c r="A1416" s="13">
        <v>1413</v>
      </c>
      <c r="B1416" s="14" t="s">
        <v>5579</v>
      </c>
      <c r="C1416" s="14" t="s">
        <v>5580</v>
      </c>
      <c r="D1416" s="15" t="s">
        <v>4980</v>
      </c>
      <c r="E1416" s="15" t="s">
        <v>4986</v>
      </c>
      <c r="F1416" s="15" t="s">
        <v>5581</v>
      </c>
      <c r="G1416" s="15" t="s">
        <v>5582</v>
      </c>
      <c r="H1416" s="15" t="s">
        <v>18</v>
      </c>
      <c r="I1416" s="15">
        <v>2000</v>
      </c>
      <c r="J1416" s="15"/>
    </row>
    <row r="1417" s="4" customFormat="1" ht="16.5" customHeight="1" spans="1:10">
      <c r="A1417" s="13">
        <v>1414</v>
      </c>
      <c r="B1417" s="14" t="s">
        <v>5583</v>
      </c>
      <c r="C1417" s="14" t="s">
        <v>5584</v>
      </c>
      <c r="D1417" s="15" t="s">
        <v>4980</v>
      </c>
      <c r="E1417" s="15" t="s">
        <v>4986</v>
      </c>
      <c r="F1417" s="15" t="s">
        <v>5585</v>
      </c>
      <c r="G1417" s="15" t="s">
        <v>5586</v>
      </c>
      <c r="H1417" s="15" t="s">
        <v>18</v>
      </c>
      <c r="I1417" s="15">
        <v>2000</v>
      </c>
      <c r="J1417" s="15"/>
    </row>
    <row r="1418" s="4" customFormat="1" ht="16.5" customHeight="1" spans="1:10">
      <c r="A1418" s="13">
        <v>1415</v>
      </c>
      <c r="B1418" s="14" t="s">
        <v>5587</v>
      </c>
      <c r="C1418" s="14" t="s">
        <v>5588</v>
      </c>
      <c r="D1418" s="15" t="s">
        <v>4980</v>
      </c>
      <c r="E1418" s="15" t="s">
        <v>4986</v>
      </c>
      <c r="F1418" s="15" t="s">
        <v>5333</v>
      </c>
      <c r="G1418" s="15" t="s">
        <v>5334</v>
      </c>
      <c r="H1418" s="15" t="s">
        <v>18</v>
      </c>
      <c r="I1418" s="15">
        <v>2000</v>
      </c>
      <c r="J1418" s="15"/>
    </row>
    <row r="1419" s="4" customFormat="1" ht="16.5" customHeight="1" spans="1:10">
      <c r="A1419" s="13">
        <v>1416</v>
      </c>
      <c r="B1419" s="14" t="s">
        <v>5589</v>
      </c>
      <c r="C1419" s="14" t="s">
        <v>5590</v>
      </c>
      <c r="D1419" s="15" t="s">
        <v>4980</v>
      </c>
      <c r="E1419" s="15" t="s">
        <v>4986</v>
      </c>
      <c r="F1419" s="15" t="s">
        <v>5591</v>
      </c>
      <c r="G1419" s="15" t="s">
        <v>5592</v>
      </c>
      <c r="H1419" s="15" t="s">
        <v>18</v>
      </c>
      <c r="I1419" s="15">
        <v>2000</v>
      </c>
      <c r="J1419" s="15"/>
    </row>
    <row r="1420" s="4" customFormat="1" ht="16.5" customHeight="1" spans="1:10">
      <c r="A1420" s="13">
        <v>1417</v>
      </c>
      <c r="B1420" s="14" t="s">
        <v>5593</v>
      </c>
      <c r="C1420" s="14" t="s">
        <v>5594</v>
      </c>
      <c r="D1420" s="15" t="s">
        <v>4980</v>
      </c>
      <c r="E1420" s="15" t="s">
        <v>4986</v>
      </c>
      <c r="F1420" s="15" t="s">
        <v>5595</v>
      </c>
      <c r="G1420" s="15" t="s">
        <v>5596</v>
      </c>
      <c r="H1420" s="15" t="s">
        <v>18</v>
      </c>
      <c r="I1420" s="15">
        <v>2000</v>
      </c>
      <c r="J1420" s="15"/>
    </row>
    <row r="1421" s="4" customFormat="1" ht="16.5" customHeight="1" spans="1:10">
      <c r="A1421" s="13">
        <v>1418</v>
      </c>
      <c r="B1421" s="14" t="s">
        <v>5597</v>
      </c>
      <c r="C1421" s="14" t="s">
        <v>5598</v>
      </c>
      <c r="D1421" s="15" t="s">
        <v>4980</v>
      </c>
      <c r="E1421" s="15" t="s">
        <v>4986</v>
      </c>
      <c r="F1421" s="15" t="s">
        <v>5599</v>
      </c>
      <c r="G1421" s="15" t="s">
        <v>5600</v>
      </c>
      <c r="H1421" s="15" t="s">
        <v>18</v>
      </c>
      <c r="I1421" s="15">
        <v>2000</v>
      </c>
      <c r="J1421" s="15"/>
    </row>
    <row r="1422" s="4" customFormat="1" ht="16.5" customHeight="1" spans="1:10">
      <c r="A1422" s="13">
        <v>1419</v>
      </c>
      <c r="B1422" s="14" t="s">
        <v>5601</v>
      </c>
      <c r="C1422" s="14" t="s">
        <v>5602</v>
      </c>
      <c r="D1422" s="15" t="s">
        <v>4980</v>
      </c>
      <c r="E1422" s="15" t="s">
        <v>4986</v>
      </c>
      <c r="F1422" s="15" t="s">
        <v>5603</v>
      </c>
      <c r="G1422" s="15" t="s">
        <v>5604</v>
      </c>
      <c r="H1422" s="15" t="s">
        <v>18</v>
      </c>
      <c r="I1422" s="15">
        <v>2000</v>
      </c>
      <c r="J1422" s="15"/>
    </row>
    <row r="1423" s="4" customFormat="1" ht="16.5" customHeight="1" spans="1:10">
      <c r="A1423" s="13">
        <v>1420</v>
      </c>
      <c r="B1423" s="14" t="s">
        <v>5605</v>
      </c>
      <c r="C1423" s="14" t="s">
        <v>5606</v>
      </c>
      <c r="D1423" s="15" t="s">
        <v>4980</v>
      </c>
      <c r="E1423" s="15" t="s">
        <v>4986</v>
      </c>
      <c r="F1423" s="15" t="s">
        <v>5607</v>
      </c>
      <c r="G1423" s="15" t="s">
        <v>5608</v>
      </c>
      <c r="H1423" s="15" t="s">
        <v>18</v>
      </c>
      <c r="I1423" s="15">
        <v>2000</v>
      </c>
      <c r="J1423" s="15"/>
    </row>
    <row r="1424" s="4" customFormat="1" ht="16.5" customHeight="1" spans="1:10">
      <c r="A1424" s="13">
        <v>1421</v>
      </c>
      <c r="B1424" s="14" t="s">
        <v>5609</v>
      </c>
      <c r="C1424" s="14" t="s">
        <v>5610</v>
      </c>
      <c r="D1424" s="15" t="s">
        <v>4980</v>
      </c>
      <c r="E1424" s="15" t="s">
        <v>4986</v>
      </c>
      <c r="F1424" s="15" t="s">
        <v>5611</v>
      </c>
      <c r="G1424" s="15" t="s">
        <v>5612</v>
      </c>
      <c r="H1424" s="15" t="s">
        <v>18</v>
      </c>
      <c r="I1424" s="15">
        <v>2000</v>
      </c>
      <c r="J1424" s="15"/>
    </row>
    <row r="1425" s="4" customFormat="1" ht="16.5" customHeight="1" spans="1:10">
      <c r="A1425" s="13">
        <v>1422</v>
      </c>
      <c r="B1425" s="14" t="s">
        <v>5613</v>
      </c>
      <c r="C1425" s="14" t="s">
        <v>5614</v>
      </c>
      <c r="D1425" s="15" t="s">
        <v>4980</v>
      </c>
      <c r="E1425" s="15" t="s">
        <v>4986</v>
      </c>
      <c r="F1425" s="15" t="s">
        <v>5615</v>
      </c>
      <c r="G1425" s="15" t="s">
        <v>5616</v>
      </c>
      <c r="H1425" s="15" t="s">
        <v>18</v>
      </c>
      <c r="I1425" s="15">
        <v>2000</v>
      </c>
      <c r="J1425" s="15"/>
    </row>
    <row r="1426" s="4" customFormat="1" ht="16.5" customHeight="1" spans="1:10">
      <c r="A1426" s="13">
        <v>1423</v>
      </c>
      <c r="B1426" s="14" t="s">
        <v>5617</v>
      </c>
      <c r="C1426" s="14" t="s">
        <v>5618</v>
      </c>
      <c r="D1426" s="15" t="s">
        <v>4980</v>
      </c>
      <c r="E1426" s="15" t="s">
        <v>4986</v>
      </c>
      <c r="F1426" s="15" t="s">
        <v>5619</v>
      </c>
      <c r="G1426" s="15" t="s">
        <v>5620</v>
      </c>
      <c r="H1426" s="15" t="s">
        <v>18</v>
      </c>
      <c r="I1426" s="15">
        <v>2000</v>
      </c>
      <c r="J1426" s="15"/>
    </row>
    <row r="1427" s="4" customFormat="1" ht="16.5" customHeight="1" spans="1:10">
      <c r="A1427" s="13">
        <v>1424</v>
      </c>
      <c r="B1427" s="14" t="s">
        <v>5621</v>
      </c>
      <c r="C1427" s="14" t="s">
        <v>5622</v>
      </c>
      <c r="D1427" s="15" t="s">
        <v>4980</v>
      </c>
      <c r="E1427" s="15" t="s">
        <v>4986</v>
      </c>
      <c r="F1427" s="15" t="s">
        <v>5623</v>
      </c>
      <c r="G1427" s="15" t="s">
        <v>5624</v>
      </c>
      <c r="H1427" s="15" t="s">
        <v>18</v>
      </c>
      <c r="I1427" s="15">
        <v>2000</v>
      </c>
      <c r="J1427" s="15"/>
    </row>
    <row r="1428" s="4" customFormat="1" ht="16.5" customHeight="1" spans="1:10">
      <c r="A1428" s="13">
        <v>1425</v>
      </c>
      <c r="B1428" s="14" t="s">
        <v>5625</v>
      </c>
      <c r="C1428" s="14" t="s">
        <v>5626</v>
      </c>
      <c r="D1428" s="15" t="s">
        <v>4980</v>
      </c>
      <c r="E1428" s="15" t="s">
        <v>4986</v>
      </c>
      <c r="F1428" s="15" t="s">
        <v>5627</v>
      </c>
      <c r="G1428" s="15" t="s">
        <v>5628</v>
      </c>
      <c r="H1428" s="15" t="s">
        <v>18</v>
      </c>
      <c r="I1428" s="15">
        <v>2000</v>
      </c>
      <c r="J1428" s="15"/>
    </row>
    <row r="1429" s="4" customFormat="1" ht="16.5" customHeight="1" spans="1:10">
      <c r="A1429" s="13">
        <v>1426</v>
      </c>
      <c r="B1429" s="14" t="s">
        <v>5629</v>
      </c>
      <c r="C1429" s="14" t="s">
        <v>5630</v>
      </c>
      <c r="D1429" s="15" t="s">
        <v>4980</v>
      </c>
      <c r="E1429" s="15" t="s">
        <v>4986</v>
      </c>
      <c r="F1429" s="15" t="s">
        <v>5631</v>
      </c>
      <c r="G1429" s="15" t="s">
        <v>5632</v>
      </c>
      <c r="H1429" s="15" t="s">
        <v>18</v>
      </c>
      <c r="I1429" s="15">
        <v>2000</v>
      </c>
      <c r="J1429" s="15"/>
    </row>
    <row r="1430" s="4" customFormat="1" ht="16.5" customHeight="1" spans="1:10">
      <c r="A1430" s="13">
        <v>1427</v>
      </c>
      <c r="B1430" s="14" t="s">
        <v>5633</v>
      </c>
      <c r="C1430" s="14" t="s">
        <v>5634</v>
      </c>
      <c r="D1430" s="15" t="s">
        <v>4980</v>
      </c>
      <c r="E1430" s="15" t="s">
        <v>4986</v>
      </c>
      <c r="F1430" s="15" t="s">
        <v>5635</v>
      </c>
      <c r="G1430" s="15" t="s">
        <v>5636</v>
      </c>
      <c r="H1430" s="15" t="s">
        <v>18</v>
      </c>
      <c r="I1430" s="15">
        <v>2000</v>
      </c>
      <c r="J1430" s="15"/>
    </row>
    <row r="1431" s="4" customFormat="1" ht="16.5" customHeight="1" spans="1:10">
      <c r="A1431" s="13">
        <v>1428</v>
      </c>
      <c r="B1431" s="14" t="s">
        <v>5637</v>
      </c>
      <c r="C1431" s="14" t="s">
        <v>5638</v>
      </c>
      <c r="D1431" s="15" t="s">
        <v>4980</v>
      </c>
      <c r="E1431" s="15" t="s">
        <v>4986</v>
      </c>
      <c r="F1431" s="15" t="s">
        <v>5639</v>
      </c>
      <c r="G1431" s="15" t="s">
        <v>5640</v>
      </c>
      <c r="H1431" s="15" t="s">
        <v>18</v>
      </c>
      <c r="I1431" s="15">
        <v>2000</v>
      </c>
      <c r="J1431" s="15"/>
    </row>
    <row r="1432" s="4" customFormat="1" ht="16.5" customHeight="1" spans="1:10">
      <c r="A1432" s="13">
        <v>1429</v>
      </c>
      <c r="B1432" s="14" t="s">
        <v>5641</v>
      </c>
      <c r="C1432" s="14" t="s">
        <v>5642</v>
      </c>
      <c r="D1432" s="15" t="s">
        <v>4980</v>
      </c>
      <c r="E1432" s="15" t="s">
        <v>4986</v>
      </c>
      <c r="F1432" s="15" t="s">
        <v>5643</v>
      </c>
      <c r="G1432" s="15" t="s">
        <v>5644</v>
      </c>
      <c r="H1432" s="15" t="s">
        <v>18</v>
      </c>
      <c r="I1432" s="15">
        <v>2000</v>
      </c>
      <c r="J1432" s="15"/>
    </row>
    <row r="1433" s="4" customFormat="1" ht="16.5" customHeight="1" spans="1:10">
      <c r="A1433" s="13">
        <v>1430</v>
      </c>
      <c r="B1433" s="14" t="s">
        <v>5645</v>
      </c>
      <c r="C1433" s="14" t="s">
        <v>5646</v>
      </c>
      <c r="D1433" s="15" t="s">
        <v>4980</v>
      </c>
      <c r="E1433" s="15" t="s">
        <v>4986</v>
      </c>
      <c r="F1433" s="15" t="s">
        <v>5647</v>
      </c>
      <c r="G1433" s="15" t="s">
        <v>5648</v>
      </c>
      <c r="H1433" s="15" t="s">
        <v>18</v>
      </c>
      <c r="I1433" s="15">
        <v>2000</v>
      </c>
      <c r="J1433" s="15"/>
    </row>
    <row r="1434" s="4" customFormat="1" ht="16.5" customHeight="1" spans="1:10">
      <c r="A1434" s="13">
        <v>1431</v>
      </c>
      <c r="B1434" s="14" t="s">
        <v>5649</v>
      </c>
      <c r="C1434" s="14" t="s">
        <v>5650</v>
      </c>
      <c r="D1434" s="15" t="s">
        <v>4980</v>
      </c>
      <c r="E1434" s="15" t="s">
        <v>4986</v>
      </c>
      <c r="F1434" s="15" t="s">
        <v>5651</v>
      </c>
      <c r="G1434" s="15" t="s">
        <v>5652</v>
      </c>
      <c r="H1434" s="15" t="s">
        <v>18</v>
      </c>
      <c r="I1434" s="15">
        <v>2000</v>
      </c>
      <c r="J1434" s="15"/>
    </row>
    <row r="1435" s="4" customFormat="1" ht="16.5" customHeight="1" spans="1:10">
      <c r="A1435" s="13">
        <v>1432</v>
      </c>
      <c r="B1435" s="14" t="s">
        <v>5653</v>
      </c>
      <c r="C1435" s="14" t="s">
        <v>5654</v>
      </c>
      <c r="D1435" s="15" t="s">
        <v>4980</v>
      </c>
      <c r="E1435" s="15" t="s">
        <v>4986</v>
      </c>
      <c r="F1435" s="15" t="s">
        <v>5655</v>
      </c>
      <c r="G1435" s="15" t="s">
        <v>5656</v>
      </c>
      <c r="H1435" s="15" t="s">
        <v>18</v>
      </c>
      <c r="I1435" s="15">
        <v>2000</v>
      </c>
      <c r="J1435" s="15"/>
    </row>
    <row r="1436" s="4" customFormat="1" ht="16.5" customHeight="1" spans="1:10">
      <c r="A1436" s="13">
        <v>1433</v>
      </c>
      <c r="B1436" s="14" t="s">
        <v>5657</v>
      </c>
      <c r="C1436" s="14" t="s">
        <v>5658</v>
      </c>
      <c r="D1436" s="15" t="s">
        <v>4980</v>
      </c>
      <c r="E1436" s="15" t="s">
        <v>4986</v>
      </c>
      <c r="F1436" s="15" t="s">
        <v>5659</v>
      </c>
      <c r="G1436" s="15" t="s">
        <v>5660</v>
      </c>
      <c r="H1436" s="15" t="s">
        <v>18</v>
      </c>
      <c r="I1436" s="15">
        <v>2000</v>
      </c>
      <c r="J1436" s="15"/>
    </row>
    <row r="1437" s="4" customFormat="1" ht="16.5" customHeight="1" spans="1:10">
      <c r="A1437" s="13">
        <v>1434</v>
      </c>
      <c r="B1437" s="14" t="s">
        <v>5661</v>
      </c>
      <c r="C1437" s="14" t="s">
        <v>5662</v>
      </c>
      <c r="D1437" s="15" t="s">
        <v>4980</v>
      </c>
      <c r="E1437" s="15" t="s">
        <v>4986</v>
      </c>
      <c r="F1437" s="15" t="s">
        <v>5663</v>
      </c>
      <c r="G1437" s="15" t="s">
        <v>5664</v>
      </c>
      <c r="H1437" s="15" t="s">
        <v>18</v>
      </c>
      <c r="I1437" s="15">
        <v>2000</v>
      </c>
      <c r="J1437" s="15"/>
    </row>
    <row r="1438" s="4" customFormat="1" ht="16.5" customHeight="1" spans="1:10">
      <c r="A1438" s="13">
        <v>1435</v>
      </c>
      <c r="B1438" s="14" t="s">
        <v>5665</v>
      </c>
      <c r="C1438" s="14" t="s">
        <v>5666</v>
      </c>
      <c r="D1438" s="15" t="s">
        <v>4980</v>
      </c>
      <c r="E1438" s="15" t="s">
        <v>4986</v>
      </c>
      <c r="F1438" s="15" t="s">
        <v>5667</v>
      </c>
      <c r="G1438" s="15" t="s">
        <v>5668</v>
      </c>
      <c r="H1438" s="15" t="s">
        <v>18</v>
      </c>
      <c r="I1438" s="15">
        <v>2000</v>
      </c>
      <c r="J1438" s="15"/>
    </row>
    <row r="1439" s="4" customFormat="1" ht="16.5" customHeight="1" spans="1:10">
      <c r="A1439" s="13">
        <v>1436</v>
      </c>
      <c r="B1439" s="14" t="s">
        <v>5669</v>
      </c>
      <c r="C1439" s="14" t="s">
        <v>5670</v>
      </c>
      <c r="D1439" s="15" t="s">
        <v>4980</v>
      </c>
      <c r="E1439" s="15" t="s">
        <v>4986</v>
      </c>
      <c r="F1439" s="15" t="s">
        <v>5671</v>
      </c>
      <c r="G1439" s="15" t="s">
        <v>5672</v>
      </c>
      <c r="H1439" s="15" t="s">
        <v>18</v>
      </c>
      <c r="I1439" s="15">
        <v>2000</v>
      </c>
      <c r="J1439" s="15"/>
    </row>
    <row r="1440" s="4" customFormat="1" ht="16.5" customHeight="1" spans="1:10">
      <c r="A1440" s="13">
        <v>1437</v>
      </c>
      <c r="B1440" s="14" t="s">
        <v>5673</v>
      </c>
      <c r="C1440" s="14" t="s">
        <v>5674</v>
      </c>
      <c r="D1440" s="15" t="s">
        <v>4980</v>
      </c>
      <c r="E1440" s="15" t="s">
        <v>4986</v>
      </c>
      <c r="F1440" s="15" t="s">
        <v>5675</v>
      </c>
      <c r="G1440" s="15" t="s">
        <v>5676</v>
      </c>
      <c r="H1440" s="15" t="s">
        <v>18</v>
      </c>
      <c r="I1440" s="15">
        <v>2000</v>
      </c>
      <c r="J1440" s="15"/>
    </row>
    <row r="1441" s="4" customFormat="1" ht="16.5" customHeight="1" spans="1:10">
      <c r="A1441" s="13">
        <v>1438</v>
      </c>
      <c r="B1441" s="14" t="s">
        <v>5677</v>
      </c>
      <c r="C1441" s="14" t="s">
        <v>5678</v>
      </c>
      <c r="D1441" s="15" t="s">
        <v>4980</v>
      </c>
      <c r="E1441" s="15" t="s">
        <v>4986</v>
      </c>
      <c r="F1441" s="15" t="s">
        <v>5679</v>
      </c>
      <c r="G1441" s="15" t="s">
        <v>5680</v>
      </c>
      <c r="H1441" s="15" t="s">
        <v>18</v>
      </c>
      <c r="I1441" s="15">
        <v>2000</v>
      </c>
      <c r="J1441" s="15"/>
    </row>
    <row r="1442" s="4" customFormat="1" ht="16.5" customHeight="1" spans="1:10">
      <c r="A1442" s="13">
        <v>1439</v>
      </c>
      <c r="B1442" s="14" t="s">
        <v>5681</v>
      </c>
      <c r="C1442" s="14" t="s">
        <v>5682</v>
      </c>
      <c r="D1442" s="15" t="s">
        <v>4980</v>
      </c>
      <c r="E1442" s="15" t="s">
        <v>4986</v>
      </c>
      <c r="F1442" s="15" t="s">
        <v>5683</v>
      </c>
      <c r="G1442" s="15" t="s">
        <v>5684</v>
      </c>
      <c r="H1442" s="15" t="s">
        <v>18</v>
      </c>
      <c r="I1442" s="15">
        <v>2000</v>
      </c>
      <c r="J1442" s="15"/>
    </row>
    <row r="1443" s="4" customFormat="1" ht="16.5" customHeight="1" spans="1:10">
      <c r="A1443" s="13">
        <v>1440</v>
      </c>
      <c r="B1443" s="14" t="s">
        <v>5685</v>
      </c>
      <c r="C1443" s="14" t="s">
        <v>5686</v>
      </c>
      <c r="D1443" s="15" t="s">
        <v>4980</v>
      </c>
      <c r="E1443" s="15" t="s">
        <v>4986</v>
      </c>
      <c r="F1443" s="15" t="s">
        <v>5687</v>
      </c>
      <c r="G1443" s="15" t="s">
        <v>5688</v>
      </c>
      <c r="H1443" s="15" t="s">
        <v>18</v>
      </c>
      <c r="I1443" s="15">
        <v>2000</v>
      </c>
      <c r="J1443" s="15"/>
    </row>
    <row r="1444" s="4" customFormat="1" ht="16.5" customHeight="1" spans="1:10">
      <c r="A1444" s="13">
        <v>1441</v>
      </c>
      <c r="B1444" s="14" t="s">
        <v>5689</v>
      </c>
      <c r="C1444" s="14" t="s">
        <v>5690</v>
      </c>
      <c r="D1444" s="15" t="s">
        <v>4980</v>
      </c>
      <c r="E1444" s="15" t="s">
        <v>4986</v>
      </c>
      <c r="F1444" s="15" t="s">
        <v>5691</v>
      </c>
      <c r="G1444" s="15" t="s">
        <v>5692</v>
      </c>
      <c r="H1444" s="15" t="s">
        <v>18</v>
      </c>
      <c r="I1444" s="15">
        <v>2000</v>
      </c>
      <c r="J1444" s="15"/>
    </row>
    <row r="1445" s="4" customFormat="1" ht="16.5" customHeight="1" spans="1:10">
      <c r="A1445" s="13">
        <v>1442</v>
      </c>
      <c r="B1445" s="14" t="s">
        <v>5693</v>
      </c>
      <c r="C1445" s="14" t="s">
        <v>5694</v>
      </c>
      <c r="D1445" s="15" t="s">
        <v>4980</v>
      </c>
      <c r="E1445" s="15" t="s">
        <v>4986</v>
      </c>
      <c r="F1445" s="15" t="s">
        <v>5695</v>
      </c>
      <c r="G1445" s="15" t="s">
        <v>5696</v>
      </c>
      <c r="H1445" s="15" t="s">
        <v>18</v>
      </c>
      <c r="I1445" s="15">
        <v>2000</v>
      </c>
      <c r="J1445" s="15"/>
    </row>
    <row r="1446" s="4" customFormat="1" ht="16.5" customHeight="1" spans="1:10">
      <c r="A1446" s="13">
        <v>1443</v>
      </c>
      <c r="B1446" s="14" t="s">
        <v>5697</v>
      </c>
      <c r="C1446" s="14" t="s">
        <v>5698</v>
      </c>
      <c r="D1446" s="15" t="s">
        <v>4980</v>
      </c>
      <c r="E1446" s="15" t="s">
        <v>4986</v>
      </c>
      <c r="F1446" s="15" t="s">
        <v>5699</v>
      </c>
      <c r="G1446" s="15" t="s">
        <v>5700</v>
      </c>
      <c r="H1446" s="15" t="s">
        <v>18</v>
      </c>
      <c r="I1446" s="15">
        <v>2000</v>
      </c>
      <c r="J1446" s="15"/>
    </row>
    <row r="1447" s="4" customFormat="1" ht="16.5" customHeight="1" spans="1:10">
      <c r="A1447" s="13">
        <v>1444</v>
      </c>
      <c r="B1447" s="14" t="s">
        <v>5701</v>
      </c>
      <c r="C1447" s="14" t="s">
        <v>5702</v>
      </c>
      <c r="D1447" s="15" t="s">
        <v>4980</v>
      </c>
      <c r="E1447" s="15" t="s">
        <v>4986</v>
      </c>
      <c r="F1447" s="15" t="s">
        <v>5703</v>
      </c>
      <c r="G1447" s="15" t="s">
        <v>5704</v>
      </c>
      <c r="H1447" s="15" t="s">
        <v>18</v>
      </c>
      <c r="I1447" s="15">
        <v>2000</v>
      </c>
      <c r="J1447" s="15"/>
    </row>
    <row r="1448" s="4" customFormat="1" ht="16.5" customHeight="1" spans="1:10">
      <c r="A1448" s="13">
        <v>1445</v>
      </c>
      <c r="B1448" s="14" t="s">
        <v>5705</v>
      </c>
      <c r="C1448" s="14" t="s">
        <v>5706</v>
      </c>
      <c r="D1448" s="15" t="s">
        <v>4980</v>
      </c>
      <c r="E1448" s="15" t="s">
        <v>4986</v>
      </c>
      <c r="F1448" s="15" t="s">
        <v>5707</v>
      </c>
      <c r="G1448" s="15" t="s">
        <v>5708</v>
      </c>
      <c r="H1448" s="15" t="s">
        <v>18</v>
      </c>
      <c r="I1448" s="15">
        <v>2000</v>
      </c>
      <c r="J1448" s="15"/>
    </row>
    <row r="1449" s="4" customFormat="1" ht="16.5" customHeight="1" spans="1:10">
      <c r="A1449" s="13">
        <v>1446</v>
      </c>
      <c r="B1449" s="14" t="s">
        <v>5709</v>
      </c>
      <c r="C1449" s="14" t="s">
        <v>5710</v>
      </c>
      <c r="D1449" s="15" t="s">
        <v>4980</v>
      </c>
      <c r="E1449" s="15" t="s">
        <v>4986</v>
      </c>
      <c r="F1449" s="15" t="s">
        <v>5711</v>
      </c>
      <c r="G1449" s="15" t="s">
        <v>5712</v>
      </c>
      <c r="H1449" s="15" t="s">
        <v>18</v>
      </c>
      <c r="I1449" s="15">
        <v>2000</v>
      </c>
      <c r="J1449" s="15"/>
    </row>
    <row r="1450" s="4" customFormat="1" ht="16.5" customHeight="1" spans="1:10">
      <c r="A1450" s="13">
        <v>1447</v>
      </c>
      <c r="B1450" s="14" t="s">
        <v>5713</v>
      </c>
      <c r="C1450" s="14" t="s">
        <v>5714</v>
      </c>
      <c r="D1450" s="15" t="s">
        <v>4980</v>
      </c>
      <c r="E1450" s="15" t="s">
        <v>4986</v>
      </c>
      <c r="F1450" s="15" t="s">
        <v>5715</v>
      </c>
      <c r="G1450" s="15" t="s">
        <v>5716</v>
      </c>
      <c r="H1450" s="15" t="s">
        <v>18</v>
      </c>
      <c r="I1450" s="15">
        <v>2000</v>
      </c>
      <c r="J1450" s="15"/>
    </row>
    <row r="1451" s="4" customFormat="1" ht="16.5" customHeight="1" spans="1:10">
      <c r="A1451" s="13">
        <v>1448</v>
      </c>
      <c r="B1451" s="14" t="s">
        <v>5717</v>
      </c>
      <c r="C1451" s="14" t="s">
        <v>5718</v>
      </c>
      <c r="D1451" s="15" t="s">
        <v>4980</v>
      </c>
      <c r="E1451" s="15" t="s">
        <v>4986</v>
      </c>
      <c r="F1451" s="15" t="s">
        <v>5719</v>
      </c>
      <c r="G1451" s="15" t="s">
        <v>5720</v>
      </c>
      <c r="H1451" s="15" t="s">
        <v>18</v>
      </c>
      <c r="I1451" s="15">
        <v>2000</v>
      </c>
      <c r="J1451" s="15"/>
    </row>
    <row r="1452" s="4" customFormat="1" ht="16.5" customHeight="1" spans="1:10">
      <c r="A1452" s="13">
        <v>1449</v>
      </c>
      <c r="B1452" s="14" t="s">
        <v>5721</v>
      </c>
      <c r="C1452" s="14" t="s">
        <v>5722</v>
      </c>
      <c r="D1452" s="15" t="s">
        <v>4980</v>
      </c>
      <c r="E1452" s="15" t="s">
        <v>4986</v>
      </c>
      <c r="F1452" s="15" t="s">
        <v>5723</v>
      </c>
      <c r="G1452" s="15" t="s">
        <v>5724</v>
      </c>
      <c r="H1452" s="15" t="s">
        <v>18</v>
      </c>
      <c r="I1452" s="15">
        <v>2000</v>
      </c>
      <c r="J1452" s="15"/>
    </row>
    <row r="1453" s="4" customFormat="1" ht="16.5" customHeight="1" spans="1:10">
      <c r="A1453" s="13">
        <v>1450</v>
      </c>
      <c r="B1453" s="14" t="s">
        <v>5725</v>
      </c>
      <c r="C1453" s="14" t="s">
        <v>5726</v>
      </c>
      <c r="D1453" s="15" t="s">
        <v>4980</v>
      </c>
      <c r="E1453" s="15" t="s">
        <v>4986</v>
      </c>
      <c r="F1453" s="15" t="s">
        <v>5302</v>
      </c>
      <c r="G1453" s="15" t="s">
        <v>5184</v>
      </c>
      <c r="H1453" s="15" t="s">
        <v>18</v>
      </c>
      <c r="I1453" s="15">
        <v>2000</v>
      </c>
      <c r="J1453" s="15"/>
    </row>
    <row r="1454" s="4" customFormat="1" ht="16.5" customHeight="1" spans="1:10">
      <c r="A1454" s="13">
        <v>1451</v>
      </c>
      <c r="B1454" s="14" t="s">
        <v>5727</v>
      </c>
      <c r="C1454" s="14" t="s">
        <v>5728</v>
      </c>
      <c r="D1454" s="15" t="s">
        <v>4980</v>
      </c>
      <c r="E1454" s="15" t="s">
        <v>4986</v>
      </c>
      <c r="F1454" s="15" t="s">
        <v>5729</v>
      </c>
      <c r="G1454" s="15" t="s">
        <v>5730</v>
      </c>
      <c r="H1454" s="15" t="s">
        <v>18</v>
      </c>
      <c r="I1454" s="15">
        <v>2000</v>
      </c>
      <c r="J1454" s="15"/>
    </row>
    <row r="1455" s="4" customFormat="1" ht="16.5" customHeight="1" spans="1:10">
      <c r="A1455" s="13">
        <v>1452</v>
      </c>
      <c r="B1455" s="14" t="s">
        <v>5731</v>
      </c>
      <c r="C1455" s="14" t="s">
        <v>5732</v>
      </c>
      <c r="D1455" s="15" t="s">
        <v>4980</v>
      </c>
      <c r="E1455" s="15" t="s">
        <v>4986</v>
      </c>
      <c r="F1455" s="15" t="s">
        <v>5430</v>
      </c>
      <c r="G1455" s="15" t="s">
        <v>5431</v>
      </c>
      <c r="H1455" s="15" t="s">
        <v>18</v>
      </c>
      <c r="I1455" s="15">
        <v>2000</v>
      </c>
      <c r="J1455" s="15"/>
    </row>
    <row r="1456" s="4" customFormat="1" ht="16.5" customHeight="1" spans="1:10">
      <c r="A1456" s="13">
        <v>1453</v>
      </c>
      <c r="B1456" s="14" t="s">
        <v>5733</v>
      </c>
      <c r="C1456" s="14" t="s">
        <v>5734</v>
      </c>
      <c r="D1456" s="15" t="s">
        <v>4980</v>
      </c>
      <c r="E1456" s="15" t="s">
        <v>4986</v>
      </c>
      <c r="F1456" s="15" t="s">
        <v>5735</v>
      </c>
      <c r="G1456" s="15" t="s">
        <v>5736</v>
      </c>
      <c r="H1456" s="15" t="s">
        <v>18</v>
      </c>
      <c r="I1456" s="15">
        <v>2000</v>
      </c>
      <c r="J1456" s="15"/>
    </row>
    <row r="1457" s="4" customFormat="1" ht="16.5" customHeight="1" spans="1:10">
      <c r="A1457" s="13">
        <v>1454</v>
      </c>
      <c r="B1457" s="14" t="s">
        <v>5737</v>
      </c>
      <c r="C1457" s="14" t="s">
        <v>5738</v>
      </c>
      <c r="D1457" s="15" t="s">
        <v>4980</v>
      </c>
      <c r="E1457" s="15" t="s">
        <v>4986</v>
      </c>
      <c r="F1457" s="15" t="s">
        <v>5739</v>
      </c>
      <c r="G1457" s="15" t="s">
        <v>5740</v>
      </c>
      <c r="H1457" s="15" t="s">
        <v>18</v>
      </c>
      <c r="I1457" s="15">
        <v>2000</v>
      </c>
      <c r="J1457" s="15"/>
    </row>
    <row r="1458" s="4" customFormat="1" ht="16.5" customHeight="1" spans="1:10">
      <c r="A1458" s="13">
        <v>1455</v>
      </c>
      <c r="B1458" s="14" t="s">
        <v>5741</v>
      </c>
      <c r="C1458" s="14" t="s">
        <v>5742</v>
      </c>
      <c r="D1458" s="15" t="s">
        <v>4980</v>
      </c>
      <c r="E1458" s="15" t="s">
        <v>4986</v>
      </c>
      <c r="F1458" s="15" t="s">
        <v>5743</v>
      </c>
      <c r="G1458" s="15" t="s">
        <v>5744</v>
      </c>
      <c r="H1458" s="15" t="s">
        <v>18</v>
      </c>
      <c r="I1458" s="15">
        <v>2000</v>
      </c>
      <c r="J1458" s="15"/>
    </row>
    <row r="1459" s="4" customFormat="1" ht="16.5" customHeight="1" spans="1:10">
      <c r="A1459" s="13">
        <v>1456</v>
      </c>
      <c r="B1459" s="14" t="s">
        <v>5745</v>
      </c>
      <c r="C1459" s="14" t="s">
        <v>5746</v>
      </c>
      <c r="D1459" s="15" t="s">
        <v>4980</v>
      </c>
      <c r="E1459" s="15" t="s">
        <v>4986</v>
      </c>
      <c r="F1459" s="15" t="s">
        <v>5747</v>
      </c>
      <c r="G1459" s="15" t="s">
        <v>5748</v>
      </c>
      <c r="H1459" s="15" t="s">
        <v>18</v>
      </c>
      <c r="I1459" s="15">
        <v>2000</v>
      </c>
      <c r="J1459" s="15"/>
    </row>
    <row r="1460" s="4" customFormat="1" ht="16.5" customHeight="1" spans="1:10">
      <c r="A1460" s="13">
        <v>1457</v>
      </c>
      <c r="B1460" s="14" t="s">
        <v>5749</v>
      </c>
      <c r="C1460" s="14" t="s">
        <v>5750</v>
      </c>
      <c r="D1460" s="15" t="s">
        <v>4980</v>
      </c>
      <c r="E1460" s="15" t="s">
        <v>4986</v>
      </c>
      <c r="F1460" s="15" t="s">
        <v>5751</v>
      </c>
      <c r="G1460" s="15" t="s">
        <v>5752</v>
      </c>
      <c r="H1460" s="15" t="s">
        <v>18</v>
      </c>
      <c r="I1460" s="15">
        <v>2000</v>
      </c>
      <c r="J1460" s="15"/>
    </row>
    <row r="1461" s="4" customFormat="1" ht="16.5" customHeight="1" spans="1:10">
      <c r="A1461" s="13">
        <v>1458</v>
      </c>
      <c r="B1461" s="14" t="s">
        <v>5753</v>
      </c>
      <c r="C1461" s="14" t="s">
        <v>5754</v>
      </c>
      <c r="D1461" s="15" t="s">
        <v>4980</v>
      </c>
      <c r="E1461" s="15" t="s">
        <v>4986</v>
      </c>
      <c r="F1461" s="15" t="s">
        <v>5755</v>
      </c>
      <c r="G1461" s="15" t="s">
        <v>5756</v>
      </c>
      <c r="H1461" s="15" t="s">
        <v>18</v>
      </c>
      <c r="I1461" s="15">
        <v>2000</v>
      </c>
      <c r="J1461" s="15"/>
    </row>
    <row r="1462" s="4" customFormat="1" ht="16.5" customHeight="1" spans="1:10">
      <c r="A1462" s="13">
        <v>1459</v>
      </c>
      <c r="B1462" s="14" t="s">
        <v>5757</v>
      </c>
      <c r="C1462" s="14" t="s">
        <v>5758</v>
      </c>
      <c r="D1462" s="15" t="s">
        <v>4980</v>
      </c>
      <c r="E1462" s="15" t="s">
        <v>4986</v>
      </c>
      <c r="F1462" s="15" t="s">
        <v>5759</v>
      </c>
      <c r="G1462" s="15" t="s">
        <v>5760</v>
      </c>
      <c r="H1462" s="15" t="s">
        <v>18</v>
      </c>
      <c r="I1462" s="15">
        <v>2000</v>
      </c>
      <c r="J1462" s="15"/>
    </row>
    <row r="1463" s="4" customFormat="1" ht="16.5" customHeight="1" spans="1:10">
      <c r="A1463" s="13">
        <v>1460</v>
      </c>
      <c r="B1463" s="14" t="s">
        <v>5761</v>
      </c>
      <c r="C1463" s="14" t="s">
        <v>5762</v>
      </c>
      <c r="D1463" s="15" t="s">
        <v>4980</v>
      </c>
      <c r="E1463" s="15" t="s">
        <v>4986</v>
      </c>
      <c r="F1463" s="15" t="s">
        <v>5763</v>
      </c>
      <c r="G1463" s="15" t="s">
        <v>5764</v>
      </c>
      <c r="H1463" s="15" t="s">
        <v>18</v>
      </c>
      <c r="I1463" s="15">
        <v>2000</v>
      </c>
      <c r="J1463" s="15"/>
    </row>
    <row r="1464" s="4" customFormat="1" ht="16.5" customHeight="1" spans="1:10">
      <c r="A1464" s="13">
        <v>1461</v>
      </c>
      <c r="B1464" s="14" t="s">
        <v>5765</v>
      </c>
      <c r="C1464" s="14" t="s">
        <v>5766</v>
      </c>
      <c r="D1464" s="15" t="s">
        <v>4980</v>
      </c>
      <c r="E1464" s="15" t="s">
        <v>4986</v>
      </c>
      <c r="F1464" s="15" t="s">
        <v>5767</v>
      </c>
      <c r="G1464" s="15" t="s">
        <v>5768</v>
      </c>
      <c r="H1464" s="15" t="s">
        <v>18</v>
      </c>
      <c r="I1464" s="15">
        <v>2000</v>
      </c>
      <c r="J1464" s="15"/>
    </row>
    <row r="1465" s="4" customFormat="1" ht="16.5" customHeight="1" spans="1:10">
      <c r="A1465" s="13">
        <v>1462</v>
      </c>
      <c r="B1465" s="14" t="s">
        <v>5769</v>
      </c>
      <c r="C1465" s="14" t="s">
        <v>5770</v>
      </c>
      <c r="D1465" s="15" t="s">
        <v>4980</v>
      </c>
      <c r="E1465" s="15" t="s">
        <v>4986</v>
      </c>
      <c r="F1465" s="15" t="s">
        <v>5619</v>
      </c>
      <c r="G1465" s="15" t="s">
        <v>5771</v>
      </c>
      <c r="H1465" s="15" t="s">
        <v>18</v>
      </c>
      <c r="I1465" s="15">
        <v>2000</v>
      </c>
      <c r="J1465" s="15"/>
    </row>
    <row r="1466" s="4" customFormat="1" ht="16.5" customHeight="1" spans="1:10">
      <c r="A1466" s="13">
        <v>1463</v>
      </c>
      <c r="B1466" s="14" t="s">
        <v>5772</v>
      </c>
      <c r="C1466" s="14" t="s">
        <v>5773</v>
      </c>
      <c r="D1466" s="15" t="s">
        <v>4980</v>
      </c>
      <c r="E1466" s="15" t="s">
        <v>4986</v>
      </c>
      <c r="F1466" s="15" t="s">
        <v>5774</v>
      </c>
      <c r="G1466" s="15" t="s">
        <v>5775</v>
      </c>
      <c r="H1466" s="15" t="s">
        <v>18</v>
      </c>
      <c r="I1466" s="15">
        <v>2000</v>
      </c>
      <c r="J1466" s="15"/>
    </row>
    <row r="1467" s="4" customFormat="1" ht="16.5" customHeight="1" spans="1:10">
      <c r="A1467" s="13">
        <v>1464</v>
      </c>
      <c r="B1467" s="14" t="s">
        <v>5776</v>
      </c>
      <c r="C1467" s="14" t="s">
        <v>5777</v>
      </c>
      <c r="D1467" s="15" t="s">
        <v>4980</v>
      </c>
      <c r="E1467" s="15" t="s">
        <v>4986</v>
      </c>
      <c r="F1467" s="15" t="s">
        <v>5778</v>
      </c>
      <c r="G1467" s="15" t="s">
        <v>5779</v>
      </c>
      <c r="H1467" s="15" t="s">
        <v>18</v>
      </c>
      <c r="I1467" s="15">
        <v>2000</v>
      </c>
      <c r="J1467" s="15"/>
    </row>
    <row r="1468" s="4" customFormat="1" ht="16.5" customHeight="1" spans="1:10">
      <c r="A1468" s="13">
        <v>1465</v>
      </c>
      <c r="B1468" s="14" t="s">
        <v>5780</v>
      </c>
      <c r="C1468" s="14" t="s">
        <v>5781</v>
      </c>
      <c r="D1468" s="15" t="s">
        <v>4980</v>
      </c>
      <c r="E1468" s="15" t="s">
        <v>4986</v>
      </c>
      <c r="F1468" s="15" t="s">
        <v>5782</v>
      </c>
      <c r="G1468" s="15" t="s">
        <v>5783</v>
      </c>
      <c r="H1468" s="15" t="s">
        <v>18</v>
      </c>
      <c r="I1468" s="15">
        <v>2000</v>
      </c>
      <c r="J1468" s="15"/>
    </row>
    <row r="1469" s="4" customFormat="1" ht="16.5" customHeight="1" spans="1:10">
      <c r="A1469" s="13">
        <v>1466</v>
      </c>
      <c r="B1469" s="14" t="s">
        <v>5784</v>
      </c>
      <c r="C1469" s="14" t="s">
        <v>5785</v>
      </c>
      <c r="D1469" s="15" t="s">
        <v>4980</v>
      </c>
      <c r="E1469" s="15" t="s">
        <v>4986</v>
      </c>
      <c r="F1469" s="15" t="s">
        <v>5786</v>
      </c>
      <c r="G1469" s="15" t="s">
        <v>5787</v>
      </c>
      <c r="H1469" s="15" t="s">
        <v>18</v>
      </c>
      <c r="I1469" s="15">
        <v>2000</v>
      </c>
      <c r="J1469" s="15"/>
    </row>
    <row r="1470" s="4" customFormat="1" ht="16.5" customHeight="1" spans="1:10">
      <c r="A1470" s="13">
        <v>1467</v>
      </c>
      <c r="B1470" s="14" t="s">
        <v>5788</v>
      </c>
      <c r="C1470" s="14" t="s">
        <v>5789</v>
      </c>
      <c r="D1470" s="15" t="s">
        <v>4980</v>
      </c>
      <c r="E1470" s="15" t="s">
        <v>4986</v>
      </c>
      <c r="F1470" s="15" t="s">
        <v>2420</v>
      </c>
      <c r="G1470" s="15" t="s">
        <v>5790</v>
      </c>
      <c r="H1470" s="15" t="s">
        <v>18</v>
      </c>
      <c r="I1470" s="15">
        <v>2000</v>
      </c>
      <c r="J1470" s="15"/>
    </row>
    <row r="1471" s="4" customFormat="1" ht="16.5" customHeight="1" spans="1:10">
      <c r="A1471" s="13">
        <v>1468</v>
      </c>
      <c r="B1471" s="14" t="s">
        <v>5791</v>
      </c>
      <c r="C1471" s="14" t="s">
        <v>5792</v>
      </c>
      <c r="D1471" s="15" t="s">
        <v>4980</v>
      </c>
      <c r="E1471" s="15" t="s">
        <v>4986</v>
      </c>
      <c r="F1471" s="15" t="s">
        <v>5793</v>
      </c>
      <c r="G1471" s="15" t="s">
        <v>5794</v>
      </c>
      <c r="H1471" s="15" t="s">
        <v>18</v>
      </c>
      <c r="I1471" s="15">
        <v>2000</v>
      </c>
      <c r="J1471" s="15"/>
    </row>
    <row r="1472" s="4" customFormat="1" ht="16.5" customHeight="1" spans="1:10">
      <c r="A1472" s="13">
        <v>1469</v>
      </c>
      <c r="B1472" s="14" t="s">
        <v>5795</v>
      </c>
      <c r="C1472" s="14" t="s">
        <v>5796</v>
      </c>
      <c r="D1472" s="15" t="s">
        <v>4980</v>
      </c>
      <c r="E1472" s="15" t="s">
        <v>4986</v>
      </c>
      <c r="F1472" s="15" t="s">
        <v>5797</v>
      </c>
      <c r="G1472" s="15" t="s">
        <v>5798</v>
      </c>
      <c r="H1472" s="15" t="s">
        <v>18</v>
      </c>
      <c r="I1472" s="15">
        <v>2000</v>
      </c>
      <c r="J1472" s="15"/>
    </row>
    <row r="1473" s="4" customFormat="1" ht="16.5" customHeight="1" spans="1:10">
      <c r="A1473" s="13">
        <v>1470</v>
      </c>
      <c r="B1473" s="14" t="s">
        <v>5799</v>
      </c>
      <c r="C1473" s="14" t="s">
        <v>5800</v>
      </c>
      <c r="D1473" s="15" t="s">
        <v>4980</v>
      </c>
      <c r="E1473" s="15" t="s">
        <v>4986</v>
      </c>
      <c r="F1473" s="15" t="s">
        <v>5801</v>
      </c>
      <c r="G1473" s="15" t="s">
        <v>5802</v>
      </c>
      <c r="H1473" s="15" t="s">
        <v>18</v>
      </c>
      <c r="I1473" s="15">
        <v>2000</v>
      </c>
      <c r="J1473" s="15"/>
    </row>
    <row r="1474" s="4" customFormat="1" ht="16.5" customHeight="1" spans="1:10">
      <c r="A1474" s="13">
        <v>1471</v>
      </c>
      <c r="B1474" s="14" t="s">
        <v>5803</v>
      </c>
      <c r="C1474" s="14" t="s">
        <v>5804</v>
      </c>
      <c r="D1474" s="15" t="s">
        <v>4980</v>
      </c>
      <c r="E1474" s="15" t="s">
        <v>4986</v>
      </c>
      <c r="F1474" s="15" t="s">
        <v>5805</v>
      </c>
      <c r="G1474" s="15" t="s">
        <v>5806</v>
      </c>
      <c r="H1474" s="15" t="s">
        <v>18</v>
      </c>
      <c r="I1474" s="15">
        <v>2000</v>
      </c>
      <c r="J1474" s="15"/>
    </row>
    <row r="1475" s="4" customFormat="1" ht="16.5" customHeight="1" spans="1:10">
      <c r="A1475" s="13">
        <v>1472</v>
      </c>
      <c r="B1475" s="14" t="s">
        <v>5807</v>
      </c>
      <c r="C1475" s="14" t="s">
        <v>5808</v>
      </c>
      <c r="D1475" s="15" t="s">
        <v>4980</v>
      </c>
      <c r="E1475" s="15" t="s">
        <v>4986</v>
      </c>
      <c r="F1475" s="15" t="s">
        <v>5809</v>
      </c>
      <c r="G1475" s="15" t="s">
        <v>5810</v>
      </c>
      <c r="H1475" s="15" t="s">
        <v>18</v>
      </c>
      <c r="I1475" s="15">
        <v>2000</v>
      </c>
      <c r="J1475" s="15"/>
    </row>
    <row r="1476" s="4" customFormat="1" ht="16.5" customHeight="1" spans="1:10">
      <c r="A1476" s="13">
        <v>1473</v>
      </c>
      <c r="B1476" s="14" t="s">
        <v>5811</v>
      </c>
      <c r="C1476" s="14" t="s">
        <v>5812</v>
      </c>
      <c r="D1476" s="15" t="s">
        <v>4980</v>
      </c>
      <c r="E1476" s="15" t="s">
        <v>4986</v>
      </c>
      <c r="F1476" s="15" t="s">
        <v>5813</v>
      </c>
      <c r="G1476" s="15" t="s">
        <v>5814</v>
      </c>
      <c r="H1476" s="15" t="s">
        <v>18</v>
      </c>
      <c r="I1476" s="15">
        <v>2000</v>
      </c>
      <c r="J1476" s="15"/>
    </row>
    <row r="1477" s="4" customFormat="1" ht="16.5" customHeight="1" spans="1:10">
      <c r="A1477" s="13">
        <v>1474</v>
      </c>
      <c r="B1477" s="14" t="s">
        <v>5815</v>
      </c>
      <c r="C1477" s="14" t="s">
        <v>5816</v>
      </c>
      <c r="D1477" s="15" t="s">
        <v>4980</v>
      </c>
      <c r="E1477" s="15" t="s">
        <v>4986</v>
      </c>
      <c r="F1477" s="15" t="s">
        <v>5817</v>
      </c>
      <c r="G1477" s="15" t="s">
        <v>5818</v>
      </c>
      <c r="H1477" s="15" t="s">
        <v>18</v>
      </c>
      <c r="I1477" s="15">
        <v>2000</v>
      </c>
      <c r="J1477" s="15"/>
    </row>
    <row r="1478" s="4" customFormat="1" ht="16.5" customHeight="1" spans="1:10">
      <c r="A1478" s="13">
        <v>1475</v>
      </c>
      <c r="B1478" s="14" t="s">
        <v>5819</v>
      </c>
      <c r="C1478" s="14" t="s">
        <v>5820</v>
      </c>
      <c r="D1478" s="15" t="s">
        <v>4980</v>
      </c>
      <c r="E1478" s="15" t="s">
        <v>4986</v>
      </c>
      <c r="F1478" s="15" t="s">
        <v>5821</v>
      </c>
      <c r="G1478" s="15" t="s">
        <v>5822</v>
      </c>
      <c r="H1478" s="15" t="s">
        <v>18</v>
      </c>
      <c r="I1478" s="15">
        <v>2000</v>
      </c>
      <c r="J1478" s="15"/>
    </row>
    <row r="1479" s="4" customFormat="1" ht="16.5" customHeight="1" spans="1:10">
      <c r="A1479" s="13">
        <v>1476</v>
      </c>
      <c r="B1479" s="14" t="s">
        <v>5823</v>
      </c>
      <c r="C1479" s="14" t="s">
        <v>5824</v>
      </c>
      <c r="D1479" s="15" t="s">
        <v>4980</v>
      </c>
      <c r="E1479" s="15" t="s">
        <v>4986</v>
      </c>
      <c r="F1479" s="15" t="s">
        <v>5825</v>
      </c>
      <c r="G1479" s="15" t="s">
        <v>5826</v>
      </c>
      <c r="H1479" s="15" t="s">
        <v>18</v>
      </c>
      <c r="I1479" s="15">
        <v>2000</v>
      </c>
      <c r="J1479" s="15"/>
    </row>
    <row r="1480" s="4" customFormat="1" ht="16.5" customHeight="1" spans="1:10">
      <c r="A1480" s="13">
        <v>1477</v>
      </c>
      <c r="B1480" s="14" t="s">
        <v>5827</v>
      </c>
      <c r="C1480" s="14" t="s">
        <v>5828</v>
      </c>
      <c r="D1480" s="15" t="s">
        <v>4980</v>
      </c>
      <c r="E1480" s="15" t="s">
        <v>4986</v>
      </c>
      <c r="F1480" s="15" t="s">
        <v>5829</v>
      </c>
      <c r="G1480" s="15" t="s">
        <v>5830</v>
      </c>
      <c r="H1480" s="15" t="s">
        <v>18</v>
      </c>
      <c r="I1480" s="15">
        <v>2000</v>
      </c>
      <c r="J1480" s="15"/>
    </row>
    <row r="1481" s="4" customFormat="1" ht="16.5" customHeight="1" spans="1:10">
      <c r="A1481" s="13">
        <v>1478</v>
      </c>
      <c r="B1481" s="14" t="s">
        <v>5831</v>
      </c>
      <c r="C1481" s="14" t="s">
        <v>5832</v>
      </c>
      <c r="D1481" s="15" t="s">
        <v>4980</v>
      </c>
      <c r="E1481" s="15" t="s">
        <v>4986</v>
      </c>
      <c r="F1481" s="15" t="s">
        <v>5833</v>
      </c>
      <c r="G1481" s="15" t="s">
        <v>5834</v>
      </c>
      <c r="H1481" s="15" t="s">
        <v>18</v>
      </c>
      <c r="I1481" s="15">
        <v>2000</v>
      </c>
      <c r="J1481" s="15"/>
    </row>
    <row r="1482" s="4" customFormat="1" ht="16.5" customHeight="1" spans="1:10">
      <c r="A1482" s="13">
        <v>1479</v>
      </c>
      <c r="B1482" s="14" t="s">
        <v>5835</v>
      </c>
      <c r="C1482" s="14" t="s">
        <v>5836</v>
      </c>
      <c r="D1482" s="15" t="s">
        <v>4980</v>
      </c>
      <c r="E1482" s="15" t="s">
        <v>4986</v>
      </c>
      <c r="F1482" s="15" t="s">
        <v>5837</v>
      </c>
      <c r="G1482" s="15" t="s">
        <v>5838</v>
      </c>
      <c r="H1482" s="15" t="s">
        <v>18</v>
      </c>
      <c r="I1482" s="15">
        <v>2000</v>
      </c>
      <c r="J1482" s="15"/>
    </row>
    <row r="1483" s="4" customFormat="1" ht="16.5" customHeight="1" spans="1:10">
      <c r="A1483" s="13">
        <v>1480</v>
      </c>
      <c r="B1483" s="14" t="s">
        <v>5839</v>
      </c>
      <c r="C1483" s="14" t="s">
        <v>5840</v>
      </c>
      <c r="D1483" s="15" t="s">
        <v>4980</v>
      </c>
      <c r="E1483" s="15" t="s">
        <v>5841</v>
      </c>
      <c r="F1483" s="15" t="s">
        <v>5842</v>
      </c>
      <c r="G1483" s="15" t="s">
        <v>5843</v>
      </c>
      <c r="H1483" s="15" t="s">
        <v>18</v>
      </c>
      <c r="I1483" s="15">
        <v>2000</v>
      </c>
      <c r="J1483" s="15"/>
    </row>
    <row r="1484" s="4" customFormat="1" ht="16.5" customHeight="1" spans="1:10">
      <c r="A1484" s="13">
        <v>1481</v>
      </c>
      <c r="B1484" s="14" t="s">
        <v>5844</v>
      </c>
      <c r="C1484" s="14" t="s">
        <v>5845</v>
      </c>
      <c r="D1484" s="15" t="s">
        <v>4980</v>
      </c>
      <c r="E1484" s="15" t="s">
        <v>5841</v>
      </c>
      <c r="F1484" s="15" t="s">
        <v>5846</v>
      </c>
      <c r="G1484" s="15" t="s">
        <v>5847</v>
      </c>
      <c r="H1484" s="15" t="s">
        <v>18</v>
      </c>
      <c r="I1484" s="15">
        <v>2000</v>
      </c>
      <c r="J1484" s="15"/>
    </row>
    <row r="1485" s="4" customFormat="1" ht="16.5" customHeight="1" spans="1:10">
      <c r="A1485" s="13">
        <v>1482</v>
      </c>
      <c r="B1485" s="14" t="s">
        <v>5848</v>
      </c>
      <c r="C1485" s="14" t="s">
        <v>5849</v>
      </c>
      <c r="D1485" s="15" t="s">
        <v>4980</v>
      </c>
      <c r="E1485" s="15" t="s">
        <v>5841</v>
      </c>
      <c r="F1485" s="15" t="s">
        <v>5850</v>
      </c>
      <c r="G1485" s="15" t="s">
        <v>5851</v>
      </c>
      <c r="H1485" s="15" t="s">
        <v>18</v>
      </c>
      <c r="I1485" s="15">
        <v>2000</v>
      </c>
      <c r="J1485" s="15"/>
    </row>
    <row r="1486" s="4" customFormat="1" ht="16.5" customHeight="1" spans="1:10">
      <c r="A1486" s="13">
        <v>1483</v>
      </c>
      <c r="B1486" s="14" t="s">
        <v>5852</v>
      </c>
      <c r="C1486" s="14" t="s">
        <v>5853</v>
      </c>
      <c r="D1486" s="15" t="s">
        <v>4980</v>
      </c>
      <c r="E1486" s="15" t="s">
        <v>5841</v>
      </c>
      <c r="F1486" s="15" t="s">
        <v>5854</v>
      </c>
      <c r="G1486" s="15" t="s">
        <v>5855</v>
      </c>
      <c r="H1486" s="15" t="s">
        <v>18</v>
      </c>
      <c r="I1486" s="15">
        <v>2000</v>
      </c>
      <c r="J1486" s="15"/>
    </row>
    <row r="1487" s="4" customFormat="1" ht="16.5" customHeight="1" spans="1:10">
      <c r="A1487" s="13">
        <v>1484</v>
      </c>
      <c r="B1487" s="14" t="s">
        <v>5856</v>
      </c>
      <c r="C1487" s="14" t="s">
        <v>5857</v>
      </c>
      <c r="D1487" s="15" t="s">
        <v>4980</v>
      </c>
      <c r="E1487" s="15" t="s">
        <v>5841</v>
      </c>
      <c r="F1487" s="15" t="s">
        <v>5858</v>
      </c>
      <c r="G1487" s="15" t="s">
        <v>5859</v>
      </c>
      <c r="H1487" s="15" t="s">
        <v>18</v>
      </c>
      <c r="I1487" s="15">
        <v>2000</v>
      </c>
      <c r="J1487" s="15"/>
    </row>
    <row r="1488" s="4" customFormat="1" ht="16.5" customHeight="1" spans="1:10">
      <c r="A1488" s="13">
        <v>1485</v>
      </c>
      <c r="B1488" s="14" t="s">
        <v>5860</v>
      </c>
      <c r="C1488" s="14" t="s">
        <v>5861</v>
      </c>
      <c r="D1488" s="15" t="s">
        <v>4980</v>
      </c>
      <c r="E1488" s="15" t="s">
        <v>5841</v>
      </c>
      <c r="F1488" s="15" t="s">
        <v>5862</v>
      </c>
      <c r="G1488" s="15" t="s">
        <v>5863</v>
      </c>
      <c r="H1488" s="15" t="s">
        <v>18</v>
      </c>
      <c r="I1488" s="15">
        <v>2000</v>
      </c>
      <c r="J1488" s="15"/>
    </row>
    <row r="1489" s="4" customFormat="1" ht="16.5" customHeight="1" spans="1:10">
      <c r="A1489" s="13">
        <v>1486</v>
      </c>
      <c r="B1489" s="14" t="s">
        <v>5864</v>
      </c>
      <c r="C1489" s="14" t="s">
        <v>5865</v>
      </c>
      <c r="D1489" s="15" t="s">
        <v>4980</v>
      </c>
      <c r="E1489" s="15" t="s">
        <v>5841</v>
      </c>
      <c r="F1489" s="15" t="s">
        <v>5866</v>
      </c>
      <c r="G1489" s="15" t="s">
        <v>5867</v>
      </c>
      <c r="H1489" s="15" t="s">
        <v>18</v>
      </c>
      <c r="I1489" s="15">
        <v>2000</v>
      </c>
      <c r="J1489" s="15"/>
    </row>
    <row r="1490" s="4" customFormat="1" ht="16.5" customHeight="1" spans="1:10">
      <c r="A1490" s="13">
        <v>1487</v>
      </c>
      <c r="B1490" s="14" t="s">
        <v>5868</v>
      </c>
      <c r="C1490" s="14" t="s">
        <v>5869</v>
      </c>
      <c r="D1490" s="15" t="s">
        <v>4980</v>
      </c>
      <c r="E1490" s="15" t="s">
        <v>5841</v>
      </c>
      <c r="F1490" s="15" t="s">
        <v>5870</v>
      </c>
      <c r="G1490" s="15" t="s">
        <v>5871</v>
      </c>
      <c r="H1490" s="15" t="s">
        <v>18</v>
      </c>
      <c r="I1490" s="15">
        <v>2000</v>
      </c>
      <c r="J1490" s="15"/>
    </row>
    <row r="1491" s="4" customFormat="1" ht="16.5" customHeight="1" spans="1:10">
      <c r="A1491" s="13">
        <v>1488</v>
      </c>
      <c r="B1491" s="14" t="s">
        <v>5872</v>
      </c>
      <c r="C1491" s="14" t="s">
        <v>5873</v>
      </c>
      <c r="D1491" s="15" t="s">
        <v>4980</v>
      </c>
      <c r="E1491" s="15" t="s">
        <v>5841</v>
      </c>
      <c r="F1491" s="15" t="s">
        <v>5874</v>
      </c>
      <c r="G1491" s="15" t="s">
        <v>5875</v>
      </c>
      <c r="H1491" s="15" t="s">
        <v>415</v>
      </c>
      <c r="I1491" s="15">
        <v>1800</v>
      </c>
      <c r="J1491" s="15"/>
    </row>
    <row r="1492" s="4" customFormat="1" ht="16.5" customHeight="1" spans="1:10">
      <c r="A1492" s="13">
        <v>1489</v>
      </c>
      <c r="B1492" s="14" t="s">
        <v>5876</v>
      </c>
      <c r="C1492" s="14" t="s">
        <v>5877</v>
      </c>
      <c r="D1492" s="15" t="s">
        <v>4980</v>
      </c>
      <c r="E1492" s="15" t="s">
        <v>5841</v>
      </c>
      <c r="F1492" s="15" t="s">
        <v>5878</v>
      </c>
      <c r="G1492" s="15" t="s">
        <v>5879</v>
      </c>
      <c r="H1492" s="15" t="s">
        <v>18</v>
      </c>
      <c r="I1492" s="15">
        <v>2000</v>
      </c>
      <c r="J1492" s="15"/>
    </row>
    <row r="1493" s="4" customFormat="1" ht="16.5" customHeight="1" spans="1:10">
      <c r="A1493" s="13">
        <v>1490</v>
      </c>
      <c r="B1493" s="14" t="s">
        <v>5880</v>
      </c>
      <c r="C1493" s="14" t="s">
        <v>5881</v>
      </c>
      <c r="D1493" s="15" t="s">
        <v>4980</v>
      </c>
      <c r="E1493" s="15" t="s">
        <v>5841</v>
      </c>
      <c r="F1493" s="15" t="s">
        <v>5882</v>
      </c>
      <c r="G1493" s="15" t="s">
        <v>5883</v>
      </c>
      <c r="H1493" s="15" t="s">
        <v>18</v>
      </c>
      <c r="I1493" s="15">
        <v>2000</v>
      </c>
      <c r="J1493" s="15"/>
    </row>
    <row r="1494" s="4" customFormat="1" ht="16.5" customHeight="1" spans="1:10">
      <c r="A1494" s="13">
        <v>1491</v>
      </c>
      <c r="B1494" s="14" t="s">
        <v>5884</v>
      </c>
      <c r="C1494" s="14" t="s">
        <v>5885</v>
      </c>
      <c r="D1494" s="15" t="s">
        <v>4980</v>
      </c>
      <c r="E1494" s="15" t="s">
        <v>5841</v>
      </c>
      <c r="F1494" s="15" t="s">
        <v>5886</v>
      </c>
      <c r="G1494" s="15" t="s">
        <v>5887</v>
      </c>
      <c r="H1494" s="15" t="s">
        <v>18</v>
      </c>
      <c r="I1494" s="15">
        <v>2000</v>
      </c>
      <c r="J1494" s="15"/>
    </row>
    <row r="1495" s="4" customFormat="1" ht="16.5" customHeight="1" spans="1:10">
      <c r="A1495" s="13">
        <v>1492</v>
      </c>
      <c r="B1495" s="14" t="s">
        <v>5888</v>
      </c>
      <c r="C1495" s="14" t="s">
        <v>5889</v>
      </c>
      <c r="D1495" s="15" t="s">
        <v>4980</v>
      </c>
      <c r="E1495" s="15" t="s">
        <v>5841</v>
      </c>
      <c r="F1495" s="15" t="s">
        <v>5890</v>
      </c>
      <c r="G1495" s="15" t="s">
        <v>5891</v>
      </c>
      <c r="H1495" s="15" t="s">
        <v>18</v>
      </c>
      <c r="I1495" s="15">
        <v>2000</v>
      </c>
      <c r="J1495" s="15"/>
    </row>
    <row r="1496" s="4" customFormat="1" ht="16.5" customHeight="1" spans="1:10">
      <c r="A1496" s="13">
        <v>1493</v>
      </c>
      <c r="B1496" s="14" t="s">
        <v>5892</v>
      </c>
      <c r="C1496" s="14" t="s">
        <v>5893</v>
      </c>
      <c r="D1496" s="15" t="s">
        <v>4980</v>
      </c>
      <c r="E1496" s="15" t="s">
        <v>5841</v>
      </c>
      <c r="F1496" s="15" t="s">
        <v>5894</v>
      </c>
      <c r="G1496" s="15" t="s">
        <v>5895</v>
      </c>
      <c r="H1496" s="15" t="s">
        <v>18</v>
      </c>
      <c r="I1496" s="15">
        <v>2000</v>
      </c>
      <c r="J1496" s="15"/>
    </row>
    <row r="1497" s="4" customFormat="1" ht="16.5" customHeight="1" spans="1:10">
      <c r="A1497" s="13">
        <v>1494</v>
      </c>
      <c r="B1497" s="14" t="s">
        <v>5896</v>
      </c>
      <c r="C1497" s="14" t="s">
        <v>5897</v>
      </c>
      <c r="D1497" s="15" t="s">
        <v>4980</v>
      </c>
      <c r="E1497" s="15" t="s">
        <v>5841</v>
      </c>
      <c r="F1497" s="15" t="s">
        <v>5898</v>
      </c>
      <c r="G1497" s="15" t="s">
        <v>5899</v>
      </c>
      <c r="H1497" s="15" t="s">
        <v>18</v>
      </c>
      <c r="I1497" s="15">
        <v>2000</v>
      </c>
      <c r="J1497" s="15"/>
    </row>
    <row r="1498" s="4" customFormat="1" ht="16.5" customHeight="1" spans="1:10">
      <c r="A1498" s="13">
        <v>1495</v>
      </c>
      <c r="B1498" s="14" t="s">
        <v>5900</v>
      </c>
      <c r="C1498" s="14" t="s">
        <v>5901</v>
      </c>
      <c r="D1498" s="15" t="s">
        <v>4980</v>
      </c>
      <c r="E1498" s="15" t="s">
        <v>5841</v>
      </c>
      <c r="F1498" s="15" t="s">
        <v>5902</v>
      </c>
      <c r="G1498" s="15" t="s">
        <v>5903</v>
      </c>
      <c r="H1498" s="15" t="s">
        <v>18</v>
      </c>
      <c r="I1498" s="15">
        <v>2000</v>
      </c>
      <c r="J1498" s="15"/>
    </row>
    <row r="1499" s="4" customFormat="1" ht="16.5" customHeight="1" spans="1:10">
      <c r="A1499" s="13">
        <v>1496</v>
      </c>
      <c r="B1499" s="14" t="s">
        <v>5904</v>
      </c>
      <c r="C1499" s="14" t="s">
        <v>5905</v>
      </c>
      <c r="D1499" s="15" t="s">
        <v>4980</v>
      </c>
      <c r="E1499" s="15" t="s">
        <v>5841</v>
      </c>
      <c r="F1499" s="15" t="s">
        <v>5906</v>
      </c>
      <c r="G1499" s="15" t="s">
        <v>5907</v>
      </c>
      <c r="H1499" s="15" t="s">
        <v>18</v>
      </c>
      <c r="I1499" s="15">
        <v>2000</v>
      </c>
      <c r="J1499" s="15"/>
    </row>
    <row r="1500" s="4" customFormat="1" ht="16.5" customHeight="1" spans="1:10">
      <c r="A1500" s="13">
        <v>1497</v>
      </c>
      <c r="B1500" s="14" t="s">
        <v>5908</v>
      </c>
      <c r="C1500" s="14" t="s">
        <v>5909</v>
      </c>
      <c r="D1500" s="15" t="s">
        <v>4980</v>
      </c>
      <c r="E1500" s="15" t="s">
        <v>5841</v>
      </c>
      <c r="F1500" s="15" t="s">
        <v>5910</v>
      </c>
      <c r="G1500" s="15" t="s">
        <v>5911</v>
      </c>
      <c r="H1500" s="15" t="s">
        <v>18</v>
      </c>
      <c r="I1500" s="15">
        <v>2000</v>
      </c>
      <c r="J1500" s="15"/>
    </row>
    <row r="1501" s="4" customFormat="1" ht="16.5" customHeight="1" spans="1:10">
      <c r="A1501" s="13">
        <v>1498</v>
      </c>
      <c r="B1501" s="14" t="s">
        <v>5912</v>
      </c>
      <c r="C1501" s="14" t="s">
        <v>5913</v>
      </c>
      <c r="D1501" s="15" t="s">
        <v>4980</v>
      </c>
      <c r="E1501" s="15" t="s">
        <v>5841</v>
      </c>
      <c r="F1501" s="15" t="s">
        <v>5914</v>
      </c>
      <c r="G1501" s="15" t="s">
        <v>5915</v>
      </c>
      <c r="H1501" s="15" t="s">
        <v>18</v>
      </c>
      <c r="I1501" s="15">
        <v>2000</v>
      </c>
      <c r="J1501" s="15"/>
    </row>
    <row r="1502" s="4" customFormat="1" ht="16.5" customHeight="1" spans="1:10">
      <c r="A1502" s="13">
        <v>1499</v>
      </c>
      <c r="B1502" s="14" t="s">
        <v>5916</v>
      </c>
      <c r="C1502" s="14" t="s">
        <v>5917</v>
      </c>
      <c r="D1502" s="15" t="s">
        <v>4980</v>
      </c>
      <c r="E1502" s="15" t="s">
        <v>5841</v>
      </c>
      <c r="F1502" s="15" t="s">
        <v>5918</v>
      </c>
      <c r="G1502" s="15" t="s">
        <v>5919</v>
      </c>
      <c r="H1502" s="15" t="s">
        <v>18</v>
      </c>
      <c r="I1502" s="15">
        <v>2000</v>
      </c>
      <c r="J1502" s="15"/>
    </row>
    <row r="1503" s="4" customFormat="1" ht="16.5" customHeight="1" spans="1:10">
      <c r="A1503" s="13">
        <v>1500</v>
      </c>
      <c r="B1503" s="14" t="s">
        <v>5920</v>
      </c>
      <c r="C1503" s="14" t="s">
        <v>5921</v>
      </c>
      <c r="D1503" s="15" t="s">
        <v>4980</v>
      </c>
      <c r="E1503" s="15" t="s">
        <v>5841</v>
      </c>
      <c r="F1503" s="15" t="s">
        <v>5922</v>
      </c>
      <c r="G1503" s="15" t="s">
        <v>5923</v>
      </c>
      <c r="H1503" s="15" t="s">
        <v>18</v>
      </c>
      <c r="I1503" s="15">
        <v>2000</v>
      </c>
      <c r="J1503" s="15"/>
    </row>
    <row r="1504" s="4" customFormat="1" ht="16.5" customHeight="1" spans="1:10">
      <c r="A1504" s="13">
        <v>1501</v>
      </c>
      <c r="B1504" s="14" t="s">
        <v>5924</v>
      </c>
      <c r="C1504" s="14" t="s">
        <v>5925</v>
      </c>
      <c r="D1504" s="15" t="s">
        <v>4980</v>
      </c>
      <c r="E1504" s="15" t="s">
        <v>5841</v>
      </c>
      <c r="F1504" s="15" t="s">
        <v>5926</v>
      </c>
      <c r="G1504" s="15" t="s">
        <v>5927</v>
      </c>
      <c r="H1504" s="15" t="s">
        <v>18</v>
      </c>
      <c r="I1504" s="15">
        <v>2000</v>
      </c>
      <c r="J1504" s="15"/>
    </row>
    <row r="1505" s="4" customFormat="1" ht="16.5" customHeight="1" spans="1:10">
      <c r="A1505" s="13">
        <v>1502</v>
      </c>
      <c r="B1505" s="14" t="s">
        <v>5928</v>
      </c>
      <c r="C1505" s="14" t="s">
        <v>5929</v>
      </c>
      <c r="D1505" s="15" t="s">
        <v>4980</v>
      </c>
      <c r="E1505" s="15" t="s">
        <v>5841</v>
      </c>
      <c r="F1505" s="15" t="s">
        <v>5930</v>
      </c>
      <c r="G1505" s="15" t="s">
        <v>5931</v>
      </c>
      <c r="H1505" s="15" t="s">
        <v>18</v>
      </c>
      <c r="I1505" s="15">
        <v>2000</v>
      </c>
      <c r="J1505" s="15"/>
    </row>
    <row r="1506" s="4" customFormat="1" ht="16.5" customHeight="1" spans="1:10">
      <c r="A1506" s="13">
        <v>1503</v>
      </c>
      <c r="B1506" s="14" t="s">
        <v>5932</v>
      </c>
      <c r="C1506" s="14" t="s">
        <v>5933</v>
      </c>
      <c r="D1506" s="15" t="s">
        <v>4980</v>
      </c>
      <c r="E1506" s="15" t="s">
        <v>5841</v>
      </c>
      <c r="F1506" s="15" t="s">
        <v>5934</v>
      </c>
      <c r="G1506" s="15" t="s">
        <v>5009</v>
      </c>
      <c r="H1506" s="15" t="s">
        <v>18</v>
      </c>
      <c r="I1506" s="15">
        <v>2000</v>
      </c>
      <c r="J1506" s="15"/>
    </row>
    <row r="1507" s="4" customFormat="1" ht="16.5" customHeight="1" spans="1:10">
      <c r="A1507" s="13">
        <v>1504</v>
      </c>
      <c r="B1507" s="14" t="s">
        <v>5935</v>
      </c>
      <c r="C1507" s="14" t="s">
        <v>5936</v>
      </c>
      <c r="D1507" s="15" t="s">
        <v>4980</v>
      </c>
      <c r="E1507" s="15" t="s">
        <v>5841</v>
      </c>
      <c r="F1507" s="15" t="s">
        <v>5937</v>
      </c>
      <c r="G1507" s="15" t="s">
        <v>5938</v>
      </c>
      <c r="H1507" s="15" t="s">
        <v>18</v>
      </c>
      <c r="I1507" s="15">
        <v>2000</v>
      </c>
      <c r="J1507" s="15"/>
    </row>
    <row r="1508" s="4" customFormat="1" ht="16.5" customHeight="1" spans="1:10">
      <c r="A1508" s="13">
        <v>1505</v>
      </c>
      <c r="B1508" s="14" t="s">
        <v>5939</v>
      </c>
      <c r="C1508" s="14" t="s">
        <v>5940</v>
      </c>
      <c r="D1508" s="15" t="s">
        <v>4980</v>
      </c>
      <c r="E1508" s="15" t="s">
        <v>5841</v>
      </c>
      <c r="F1508" s="15" t="s">
        <v>5941</v>
      </c>
      <c r="G1508" s="15" t="s">
        <v>5942</v>
      </c>
      <c r="H1508" s="15" t="s">
        <v>18</v>
      </c>
      <c r="I1508" s="15">
        <v>2000</v>
      </c>
      <c r="J1508" s="15"/>
    </row>
    <row r="1509" s="4" customFormat="1" ht="16.5" customHeight="1" spans="1:10">
      <c r="A1509" s="13">
        <v>1506</v>
      </c>
      <c r="B1509" s="14" t="s">
        <v>5943</v>
      </c>
      <c r="C1509" s="14" t="s">
        <v>5944</v>
      </c>
      <c r="D1509" s="15" t="s">
        <v>4980</v>
      </c>
      <c r="E1509" s="15" t="s">
        <v>5841</v>
      </c>
      <c r="F1509" s="15" t="s">
        <v>5945</v>
      </c>
      <c r="G1509" s="15" t="s">
        <v>5946</v>
      </c>
      <c r="H1509" s="15" t="s">
        <v>18</v>
      </c>
      <c r="I1509" s="15">
        <v>2000</v>
      </c>
      <c r="J1509" s="15"/>
    </row>
    <row r="1510" s="4" customFormat="1" ht="16.5" customHeight="1" spans="1:10">
      <c r="A1510" s="13">
        <v>1507</v>
      </c>
      <c r="B1510" s="14" t="s">
        <v>5947</v>
      </c>
      <c r="C1510" s="14" t="s">
        <v>5948</v>
      </c>
      <c r="D1510" s="15" t="s">
        <v>4980</v>
      </c>
      <c r="E1510" s="15" t="s">
        <v>5841</v>
      </c>
      <c r="F1510" s="15" t="s">
        <v>5926</v>
      </c>
      <c r="G1510" s="15" t="s">
        <v>5927</v>
      </c>
      <c r="H1510" s="15" t="s">
        <v>18</v>
      </c>
      <c r="I1510" s="15">
        <v>2000</v>
      </c>
      <c r="J1510" s="15"/>
    </row>
    <row r="1511" s="4" customFormat="1" ht="16.5" customHeight="1" spans="1:10">
      <c r="A1511" s="13">
        <v>1508</v>
      </c>
      <c r="B1511" s="14" t="s">
        <v>5949</v>
      </c>
      <c r="C1511" s="14" t="s">
        <v>5950</v>
      </c>
      <c r="D1511" s="15" t="s">
        <v>4980</v>
      </c>
      <c r="E1511" s="15" t="s">
        <v>5841</v>
      </c>
      <c r="F1511" s="15" t="s">
        <v>5951</v>
      </c>
      <c r="G1511" s="15" t="s">
        <v>5952</v>
      </c>
      <c r="H1511" s="15" t="s">
        <v>18</v>
      </c>
      <c r="I1511" s="15">
        <v>2000</v>
      </c>
      <c r="J1511" s="15"/>
    </row>
    <row r="1512" s="4" customFormat="1" ht="16.5" customHeight="1" spans="1:10">
      <c r="A1512" s="13">
        <v>1509</v>
      </c>
      <c r="B1512" s="14" t="s">
        <v>5953</v>
      </c>
      <c r="C1512" s="14" t="s">
        <v>5954</v>
      </c>
      <c r="D1512" s="15" t="s">
        <v>4980</v>
      </c>
      <c r="E1512" s="15" t="s">
        <v>5841</v>
      </c>
      <c r="F1512" s="15" t="s">
        <v>5955</v>
      </c>
      <c r="G1512" s="15" t="s">
        <v>5956</v>
      </c>
      <c r="H1512" s="15" t="s">
        <v>18</v>
      </c>
      <c r="I1512" s="15">
        <v>2000</v>
      </c>
      <c r="J1512" s="15"/>
    </row>
    <row r="1513" s="4" customFormat="1" ht="16.5" customHeight="1" spans="1:10">
      <c r="A1513" s="13">
        <v>1510</v>
      </c>
      <c r="B1513" s="14" t="s">
        <v>5957</v>
      </c>
      <c r="C1513" s="14" t="s">
        <v>5958</v>
      </c>
      <c r="D1513" s="15" t="s">
        <v>4980</v>
      </c>
      <c r="E1513" s="15" t="s">
        <v>5841</v>
      </c>
      <c r="F1513" s="15" t="s">
        <v>5959</v>
      </c>
      <c r="G1513" s="15" t="s">
        <v>5960</v>
      </c>
      <c r="H1513" s="15" t="s">
        <v>18</v>
      </c>
      <c r="I1513" s="15">
        <v>2000</v>
      </c>
      <c r="J1513" s="15"/>
    </row>
    <row r="1514" s="4" customFormat="1" ht="16.5" customHeight="1" spans="1:10">
      <c r="A1514" s="13">
        <v>1511</v>
      </c>
      <c r="B1514" s="14" t="s">
        <v>5961</v>
      </c>
      <c r="C1514" s="14" t="s">
        <v>5962</v>
      </c>
      <c r="D1514" s="15" t="s">
        <v>4980</v>
      </c>
      <c r="E1514" s="15" t="s">
        <v>5841</v>
      </c>
      <c r="F1514" s="15" t="s">
        <v>5963</v>
      </c>
      <c r="G1514" s="15" t="s">
        <v>5964</v>
      </c>
      <c r="H1514" s="15" t="s">
        <v>18</v>
      </c>
      <c r="I1514" s="15">
        <v>2000</v>
      </c>
      <c r="J1514" s="15"/>
    </row>
    <row r="1515" s="4" customFormat="1" ht="16.5" customHeight="1" spans="1:10">
      <c r="A1515" s="13">
        <v>1512</v>
      </c>
      <c r="B1515" s="14" t="s">
        <v>5965</v>
      </c>
      <c r="C1515" s="14" t="s">
        <v>5966</v>
      </c>
      <c r="D1515" s="15" t="s">
        <v>4980</v>
      </c>
      <c r="E1515" s="15" t="s">
        <v>5841</v>
      </c>
      <c r="F1515" s="15" t="s">
        <v>5967</v>
      </c>
      <c r="G1515" s="15" t="s">
        <v>5968</v>
      </c>
      <c r="H1515" s="15" t="s">
        <v>18</v>
      </c>
      <c r="I1515" s="15">
        <v>2000</v>
      </c>
      <c r="J1515" s="15"/>
    </row>
    <row r="1516" s="4" customFormat="1" ht="16.5" customHeight="1" spans="1:10">
      <c r="A1516" s="13">
        <v>1513</v>
      </c>
      <c r="B1516" s="14" t="s">
        <v>5969</v>
      </c>
      <c r="C1516" s="14" t="s">
        <v>5970</v>
      </c>
      <c r="D1516" s="15" t="s">
        <v>4980</v>
      </c>
      <c r="E1516" s="15" t="s">
        <v>5841</v>
      </c>
      <c r="F1516" s="15" t="s">
        <v>5971</v>
      </c>
      <c r="G1516" s="15" t="s">
        <v>5243</v>
      </c>
      <c r="H1516" s="15" t="s">
        <v>18</v>
      </c>
      <c r="I1516" s="15">
        <v>2000</v>
      </c>
      <c r="J1516" s="15"/>
    </row>
    <row r="1517" s="4" customFormat="1" ht="16.5" customHeight="1" spans="1:10">
      <c r="A1517" s="13">
        <v>1514</v>
      </c>
      <c r="B1517" s="14" t="s">
        <v>5972</v>
      </c>
      <c r="C1517" s="14" t="s">
        <v>5973</v>
      </c>
      <c r="D1517" s="15" t="s">
        <v>4980</v>
      </c>
      <c r="E1517" s="15" t="s">
        <v>5841</v>
      </c>
      <c r="F1517" s="15" t="s">
        <v>5974</v>
      </c>
      <c r="G1517" s="15" t="s">
        <v>5975</v>
      </c>
      <c r="H1517" s="15" t="s">
        <v>18</v>
      </c>
      <c r="I1517" s="15">
        <v>2000</v>
      </c>
      <c r="J1517" s="15"/>
    </row>
    <row r="1518" s="4" customFormat="1" ht="16.5" customHeight="1" spans="1:10">
      <c r="A1518" s="13">
        <v>1515</v>
      </c>
      <c r="B1518" s="14" t="s">
        <v>5976</v>
      </c>
      <c r="C1518" s="14" t="s">
        <v>5977</v>
      </c>
      <c r="D1518" s="15" t="s">
        <v>4980</v>
      </c>
      <c r="E1518" s="15" t="s">
        <v>5841</v>
      </c>
      <c r="F1518" s="15" t="s">
        <v>5978</v>
      </c>
      <c r="G1518" s="15" t="s">
        <v>5979</v>
      </c>
      <c r="H1518" s="15" t="s">
        <v>18</v>
      </c>
      <c r="I1518" s="15">
        <v>2000</v>
      </c>
      <c r="J1518" s="15"/>
    </row>
    <row r="1519" s="4" customFormat="1" ht="16.5" customHeight="1" spans="1:10">
      <c r="A1519" s="13">
        <v>1516</v>
      </c>
      <c r="B1519" s="14" t="s">
        <v>5980</v>
      </c>
      <c r="C1519" s="14" t="s">
        <v>5981</v>
      </c>
      <c r="D1519" s="15" t="s">
        <v>4980</v>
      </c>
      <c r="E1519" s="15" t="s">
        <v>5841</v>
      </c>
      <c r="F1519" s="15" t="s">
        <v>5982</v>
      </c>
      <c r="G1519" s="15" t="s">
        <v>5983</v>
      </c>
      <c r="H1519" s="15" t="s">
        <v>18</v>
      </c>
      <c r="I1519" s="15">
        <v>2000</v>
      </c>
      <c r="J1519" s="15"/>
    </row>
    <row r="1520" s="4" customFormat="1" ht="16.5" customHeight="1" spans="1:10">
      <c r="A1520" s="13">
        <v>1517</v>
      </c>
      <c r="B1520" s="14" t="s">
        <v>5984</v>
      </c>
      <c r="C1520" s="14" t="s">
        <v>5985</v>
      </c>
      <c r="D1520" s="15" t="s">
        <v>4980</v>
      </c>
      <c r="E1520" s="15" t="s">
        <v>5986</v>
      </c>
      <c r="F1520" s="15" t="s">
        <v>5987</v>
      </c>
      <c r="G1520" s="15" t="s">
        <v>5988</v>
      </c>
      <c r="H1520" s="15" t="s">
        <v>18</v>
      </c>
      <c r="I1520" s="15">
        <v>2000</v>
      </c>
      <c r="J1520" s="15"/>
    </row>
    <row r="1521" s="4" customFormat="1" ht="16.5" customHeight="1" spans="1:10">
      <c r="A1521" s="13">
        <v>1518</v>
      </c>
      <c r="B1521" s="14" t="s">
        <v>5989</v>
      </c>
      <c r="C1521" s="14" t="s">
        <v>5990</v>
      </c>
      <c r="D1521" s="15" t="s">
        <v>4980</v>
      </c>
      <c r="E1521" s="15" t="s">
        <v>5986</v>
      </c>
      <c r="F1521" s="15" t="s">
        <v>5991</v>
      </c>
      <c r="G1521" s="15" t="s">
        <v>5992</v>
      </c>
      <c r="H1521" s="15" t="s">
        <v>18</v>
      </c>
      <c r="I1521" s="15">
        <v>2000</v>
      </c>
      <c r="J1521" s="15"/>
    </row>
    <row r="1522" s="4" customFormat="1" ht="16.5" customHeight="1" spans="1:10">
      <c r="A1522" s="13">
        <v>1519</v>
      </c>
      <c r="B1522" s="14" t="s">
        <v>5993</v>
      </c>
      <c r="C1522" s="14" t="s">
        <v>5994</v>
      </c>
      <c r="D1522" s="15" t="s">
        <v>4980</v>
      </c>
      <c r="E1522" s="15" t="s">
        <v>5986</v>
      </c>
      <c r="F1522" s="15" t="s">
        <v>5995</v>
      </c>
      <c r="G1522" s="15" t="s">
        <v>5996</v>
      </c>
      <c r="H1522" s="15" t="s">
        <v>18</v>
      </c>
      <c r="I1522" s="15">
        <v>2000</v>
      </c>
      <c r="J1522" s="15"/>
    </row>
    <row r="1523" s="4" customFormat="1" ht="16.5" customHeight="1" spans="1:10">
      <c r="A1523" s="13">
        <v>1520</v>
      </c>
      <c r="B1523" s="14" t="s">
        <v>5997</v>
      </c>
      <c r="C1523" s="14" t="s">
        <v>5998</v>
      </c>
      <c r="D1523" s="15" t="s">
        <v>4980</v>
      </c>
      <c r="E1523" s="15" t="s">
        <v>5986</v>
      </c>
      <c r="F1523" s="15" t="s">
        <v>5999</v>
      </c>
      <c r="G1523" s="15" t="s">
        <v>6000</v>
      </c>
      <c r="H1523" s="15" t="s">
        <v>18</v>
      </c>
      <c r="I1523" s="15">
        <v>2000</v>
      </c>
      <c r="J1523" s="15"/>
    </row>
    <row r="1524" s="4" customFormat="1" ht="16.5" customHeight="1" spans="1:10">
      <c r="A1524" s="13">
        <v>1521</v>
      </c>
      <c r="B1524" s="14" t="s">
        <v>6001</v>
      </c>
      <c r="C1524" s="14" t="s">
        <v>6002</v>
      </c>
      <c r="D1524" s="15" t="s">
        <v>4980</v>
      </c>
      <c r="E1524" s="15" t="s">
        <v>5986</v>
      </c>
      <c r="F1524" s="15" t="s">
        <v>6003</v>
      </c>
      <c r="G1524" s="15" t="s">
        <v>6004</v>
      </c>
      <c r="H1524" s="15" t="s">
        <v>18</v>
      </c>
      <c r="I1524" s="15">
        <v>2000</v>
      </c>
      <c r="J1524" s="15"/>
    </row>
    <row r="1525" s="4" customFormat="1" ht="16.5" customHeight="1" spans="1:10">
      <c r="A1525" s="13">
        <v>1522</v>
      </c>
      <c r="B1525" s="14" t="s">
        <v>6005</v>
      </c>
      <c r="C1525" s="14" t="s">
        <v>6006</v>
      </c>
      <c r="D1525" s="15" t="s">
        <v>4980</v>
      </c>
      <c r="E1525" s="15" t="s">
        <v>5986</v>
      </c>
      <c r="F1525" s="15" t="s">
        <v>4379</v>
      </c>
      <c r="G1525" s="15" t="s">
        <v>6007</v>
      </c>
      <c r="H1525" s="15" t="s">
        <v>18</v>
      </c>
      <c r="I1525" s="15">
        <v>2000</v>
      </c>
      <c r="J1525" s="15"/>
    </row>
    <row r="1526" s="4" customFormat="1" ht="16.5" customHeight="1" spans="1:10">
      <c r="A1526" s="13">
        <v>1523</v>
      </c>
      <c r="B1526" s="14" t="s">
        <v>6008</v>
      </c>
      <c r="C1526" s="14" t="s">
        <v>6009</v>
      </c>
      <c r="D1526" s="15" t="s">
        <v>4980</v>
      </c>
      <c r="E1526" s="15" t="s">
        <v>5986</v>
      </c>
      <c r="F1526" s="15" t="s">
        <v>6010</v>
      </c>
      <c r="G1526" s="15" t="s">
        <v>6011</v>
      </c>
      <c r="H1526" s="15" t="s">
        <v>18</v>
      </c>
      <c r="I1526" s="15">
        <v>2000</v>
      </c>
      <c r="J1526" s="15"/>
    </row>
    <row r="1527" s="4" customFormat="1" ht="16.5" customHeight="1" spans="1:10">
      <c r="A1527" s="13">
        <v>1524</v>
      </c>
      <c r="B1527" s="14" t="s">
        <v>6012</v>
      </c>
      <c r="C1527" s="14" t="s">
        <v>6013</v>
      </c>
      <c r="D1527" s="15" t="s">
        <v>4980</v>
      </c>
      <c r="E1527" s="15" t="s">
        <v>5986</v>
      </c>
      <c r="F1527" s="15" t="s">
        <v>6014</v>
      </c>
      <c r="G1527" s="15" t="s">
        <v>6015</v>
      </c>
      <c r="H1527" s="15" t="s">
        <v>18</v>
      </c>
      <c r="I1527" s="15">
        <v>2000</v>
      </c>
      <c r="J1527" s="15"/>
    </row>
    <row r="1528" s="4" customFormat="1" ht="16.5" customHeight="1" spans="1:10">
      <c r="A1528" s="13">
        <v>1525</v>
      </c>
      <c r="B1528" s="14" t="s">
        <v>6016</v>
      </c>
      <c r="C1528" s="14" t="s">
        <v>6017</v>
      </c>
      <c r="D1528" s="15" t="s">
        <v>4980</v>
      </c>
      <c r="E1528" s="15" t="s">
        <v>5986</v>
      </c>
      <c r="F1528" s="15" t="s">
        <v>6018</v>
      </c>
      <c r="G1528" s="15" t="s">
        <v>6019</v>
      </c>
      <c r="H1528" s="15" t="s">
        <v>18</v>
      </c>
      <c r="I1528" s="15">
        <v>2000</v>
      </c>
      <c r="J1528" s="15"/>
    </row>
    <row r="1529" s="4" customFormat="1" ht="16.5" customHeight="1" spans="1:10">
      <c r="A1529" s="13">
        <v>1526</v>
      </c>
      <c r="B1529" s="14" t="s">
        <v>6020</v>
      </c>
      <c r="C1529" s="14" t="s">
        <v>6021</v>
      </c>
      <c r="D1529" s="15" t="s">
        <v>4980</v>
      </c>
      <c r="E1529" s="15" t="s">
        <v>5986</v>
      </c>
      <c r="F1529" s="15" t="s">
        <v>6022</v>
      </c>
      <c r="G1529" s="15" t="s">
        <v>6023</v>
      </c>
      <c r="H1529" s="15" t="s">
        <v>18</v>
      </c>
      <c r="I1529" s="15">
        <v>2000</v>
      </c>
      <c r="J1529" s="15"/>
    </row>
    <row r="1530" s="4" customFormat="1" ht="16.5" customHeight="1" spans="1:10">
      <c r="A1530" s="13">
        <v>1527</v>
      </c>
      <c r="B1530" s="14" t="s">
        <v>6024</v>
      </c>
      <c r="C1530" s="14" t="s">
        <v>6025</v>
      </c>
      <c r="D1530" s="15" t="s">
        <v>4980</v>
      </c>
      <c r="E1530" s="15" t="s">
        <v>5986</v>
      </c>
      <c r="F1530" s="15" t="s">
        <v>6026</v>
      </c>
      <c r="G1530" s="15" t="s">
        <v>831</v>
      </c>
      <c r="H1530" s="15" t="s">
        <v>18</v>
      </c>
      <c r="I1530" s="15">
        <v>2000</v>
      </c>
      <c r="J1530" s="15"/>
    </row>
    <row r="1531" s="4" customFormat="1" ht="16.5" customHeight="1" spans="1:10">
      <c r="A1531" s="13">
        <v>1528</v>
      </c>
      <c r="B1531" s="14" t="s">
        <v>6027</v>
      </c>
      <c r="C1531" s="14" t="s">
        <v>6028</v>
      </c>
      <c r="D1531" s="15" t="s">
        <v>4980</v>
      </c>
      <c r="E1531" s="15" t="s">
        <v>5986</v>
      </c>
      <c r="F1531" s="15" t="s">
        <v>6029</v>
      </c>
      <c r="G1531" s="15" t="s">
        <v>6030</v>
      </c>
      <c r="H1531" s="15" t="s">
        <v>18</v>
      </c>
      <c r="I1531" s="15">
        <v>2000</v>
      </c>
      <c r="J1531" s="15"/>
    </row>
    <row r="1532" s="4" customFormat="1" ht="16.5" customHeight="1" spans="1:10">
      <c r="A1532" s="13">
        <v>1529</v>
      </c>
      <c r="B1532" s="14" t="s">
        <v>6031</v>
      </c>
      <c r="C1532" s="14" t="s">
        <v>6032</v>
      </c>
      <c r="D1532" s="15" t="s">
        <v>4980</v>
      </c>
      <c r="E1532" s="15" t="s">
        <v>5986</v>
      </c>
      <c r="F1532" s="15" t="s">
        <v>6033</v>
      </c>
      <c r="G1532" s="15" t="s">
        <v>6034</v>
      </c>
      <c r="H1532" s="15" t="s">
        <v>18</v>
      </c>
      <c r="I1532" s="15">
        <v>2000</v>
      </c>
      <c r="J1532" s="15"/>
    </row>
    <row r="1533" s="4" customFormat="1" ht="16.5" customHeight="1" spans="1:10">
      <c r="A1533" s="13">
        <v>1530</v>
      </c>
      <c r="B1533" s="14" t="s">
        <v>6035</v>
      </c>
      <c r="C1533" s="14" t="s">
        <v>6036</v>
      </c>
      <c r="D1533" s="15" t="s">
        <v>4980</v>
      </c>
      <c r="E1533" s="15" t="s">
        <v>5986</v>
      </c>
      <c r="F1533" s="15" t="s">
        <v>6037</v>
      </c>
      <c r="G1533" s="15" t="s">
        <v>6038</v>
      </c>
      <c r="H1533" s="15" t="s">
        <v>18</v>
      </c>
      <c r="I1533" s="15">
        <v>2000</v>
      </c>
      <c r="J1533" s="15"/>
    </row>
    <row r="1534" s="4" customFormat="1" ht="16.5" customHeight="1" spans="1:10">
      <c r="A1534" s="13">
        <v>1531</v>
      </c>
      <c r="B1534" s="14" t="s">
        <v>6039</v>
      </c>
      <c r="C1534" s="14" t="s">
        <v>6040</v>
      </c>
      <c r="D1534" s="15" t="s">
        <v>4980</v>
      </c>
      <c r="E1534" s="15" t="s">
        <v>5986</v>
      </c>
      <c r="F1534" s="15" t="s">
        <v>6041</v>
      </c>
      <c r="G1534" s="15" t="s">
        <v>6042</v>
      </c>
      <c r="H1534" s="15" t="s">
        <v>18</v>
      </c>
      <c r="I1534" s="15">
        <v>2000</v>
      </c>
      <c r="J1534" s="15"/>
    </row>
    <row r="1535" s="4" customFormat="1" ht="16.5" customHeight="1" spans="1:10">
      <c r="A1535" s="13">
        <v>1532</v>
      </c>
      <c r="B1535" s="14" t="s">
        <v>6043</v>
      </c>
      <c r="C1535" s="14" t="s">
        <v>6044</v>
      </c>
      <c r="D1535" s="15" t="s">
        <v>4980</v>
      </c>
      <c r="E1535" s="15" t="s">
        <v>5986</v>
      </c>
      <c r="F1535" s="15" t="s">
        <v>6045</v>
      </c>
      <c r="G1535" s="15" t="s">
        <v>6046</v>
      </c>
      <c r="H1535" s="15" t="s">
        <v>18</v>
      </c>
      <c r="I1535" s="15">
        <v>2000</v>
      </c>
      <c r="J1535" s="15"/>
    </row>
    <row r="1536" s="4" customFormat="1" ht="16.5" customHeight="1" spans="1:10">
      <c r="A1536" s="13">
        <v>1533</v>
      </c>
      <c r="B1536" s="14" t="s">
        <v>6047</v>
      </c>
      <c r="C1536" s="14" t="s">
        <v>6048</v>
      </c>
      <c r="D1536" s="15" t="s">
        <v>4980</v>
      </c>
      <c r="E1536" s="15" t="s">
        <v>5986</v>
      </c>
      <c r="F1536" s="15" t="s">
        <v>6049</v>
      </c>
      <c r="G1536" s="15" t="s">
        <v>6050</v>
      </c>
      <c r="H1536" s="15" t="s">
        <v>18</v>
      </c>
      <c r="I1536" s="15">
        <v>2000</v>
      </c>
      <c r="J1536" s="15"/>
    </row>
    <row r="1537" s="4" customFormat="1" ht="16.5" customHeight="1" spans="1:10">
      <c r="A1537" s="13">
        <v>1534</v>
      </c>
      <c r="B1537" s="14" t="s">
        <v>6051</v>
      </c>
      <c r="C1537" s="14" t="s">
        <v>6052</v>
      </c>
      <c r="D1537" s="15" t="s">
        <v>4980</v>
      </c>
      <c r="E1537" s="15" t="s">
        <v>5986</v>
      </c>
      <c r="F1537" s="15" t="s">
        <v>6053</v>
      </c>
      <c r="G1537" s="15" t="s">
        <v>6054</v>
      </c>
      <c r="H1537" s="15" t="s">
        <v>18</v>
      </c>
      <c r="I1537" s="15">
        <v>2000</v>
      </c>
      <c r="J1537" s="15"/>
    </row>
    <row r="1538" s="4" customFormat="1" ht="16.5" customHeight="1" spans="1:10">
      <c r="A1538" s="13">
        <v>1535</v>
      </c>
      <c r="B1538" s="14" t="s">
        <v>6055</v>
      </c>
      <c r="C1538" s="14" t="s">
        <v>6056</v>
      </c>
      <c r="D1538" s="15" t="s">
        <v>4980</v>
      </c>
      <c r="E1538" s="15" t="s">
        <v>5986</v>
      </c>
      <c r="F1538" s="15" t="s">
        <v>6057</v>
      </c>
      <c r="G1538" s="15" t="s">
        <v>6058</v>
      </c>
      <c r="H1538" s="15" t="s">
        <v>18</v>
      </c>
      <c r="I1538" s="15">
        <v>2000</v>
      </c>
      <c r="J1538" s="15"/>
    </row>
    <row r="1539" s="4" customFormat="1" ht="16.5" customHeight="1" spans="1:10">
      <c r="A1539" s="13">
        <v>1536</v>
      </c>
      <c r="B1539" s="14" t="s">
        <v>6059</v>
      </c>
      <c r="C1539" s="14" t="s">
        <v>6060</v>
      </c>
      <c r="D1539" s="15" t="s">
        <v>4980</v>
      </c>
      <c r="E1539" s="15" t="s">
        <v>5986</v>
      </c>
      <c r="F1539" s="15" t="s">
        <v>6061</v>
      </c>
      <c r="G1539" s="15" t="s">
        <v>6062</v>
      </c>
      <c r="H1539" s="15" t="s">
        <v>18</v>
      </c>
      <c r="I1539" s="15">
        <v>2000</v>
      </c>
      <c r="J1539" s="15"/>
    </row>
    <row r="1540" s="4" customFormat="1" ht="16.5" customHeight="1" spans="1:10">
      <c r="A1540" s="13">
        <v>1537</v>
      </c>
      <c r="B1540" s="14" t="s">
        <v>6063</v>
      </c>
      <c r="C1540" s="14" t="s">
        <v>6064</v>
      </c>
      <c r="D1540" s="15" t="s">
        <v>4980</v>
      </c>
      <c r="E1540" s="15" t="s">
        <v>5986</v>
      </c>
      <c r="F1540" s="15" t="s">
        <v>6065</v>
      </c>
      <c r="G1540" s="15" t="s">
        <v>6066</v>
      </c>
      <c r="H1540" s="15" t="s">
        <v>18</v>
      </c>
      <c r="I1540" s="15">
        <v>2000</v>
      </c>
      <c r="J1540" s="15"/>
    </row>
    <row r="1541" s="4" customFormat="1" ht="16.5" customHeight="1" spans="1:10">
      <c r="A1541" s="13">
        <v>1538</v>
      </c>
      <c r="B1541" s="14" t="s">
        <v>6067</v>
      </c>
      <c r="C1541" s="14" t="s">
        <v>6068</v>
      </c>
      <c r="D1541" s="15" t="s">
        <v>4980</v>
      </c>
      <c r="E1541" s="15" t="s">
        <v>5986</v>
      </c>
      <c r="F1541" s="15" t="s">
        <v>6069</v>
      </c>
      <c r="G1541" s="15" t="s">
        <v>6070</v>
      </c>
      <c r="H1541" s="15" t="s">
        <v>18</v>
      </c>
      <c r="I1541" s="15">
        <v>2000</v>
      </c>
      <c r="J1541" s="15"/>
    </row>
    <row r="1542" s="4" customFormat="1" ht="16.5" customHeight="1" spans="1:10">
      <c r="A1542" s="13">
        <v>1539</v>
      </c>
      <c r="B1542" s="14" t="s">
        <v>6071</v>
      </c>
      <c r="C1542" s="14" t="s">
        <v>6072</v>
      </c>
      <c r="D1542" s="15" t="s">
        <v>4980</v>
      </c>
      <c r="E1542" s="15" t="s">
        <v>5986</v>
      </c>
      <c r="F1542" s="15" t="s">
        <v>6073</v>
      </c>
      <c r="G1542" s="15" t="s">
        <v>6074</v>
      </c>
      <c r="H1542" s="15" t="s">
        <v>18</v>
      </c>
      <c r="I1542" s="15">
        <v>2000</v>
      </c>
      <c r="J1542" s="15"/>
    </row>
    <row r="1543" s="4" customFormat="1" ht="16.5" customHeight="1" spans="1:10">
      <c r="A1543" s="13">
        <v>1540</v>
      </c>
      <c r="B1543" s="14" t="s">
        <v>6075</v>
      </c>
      <c r="C1543" s="14" t="s">
        <v>6076</v>
      </c>
      <c r="D1543" s="15" t="s">
        <v>4980</v>
      </c>
      <c r="E1543" s="15" t="s">
        <v>5986</v>
      </c>
      <c r="F1543" s="15" t="s">
        <v>6077</v>
      </c>
      <c r="G1543" s="15" t="s">
        <v>6078</v>
      </c>
      <c r="H1543" s="15" t="s">
        <v>18</v>
      </c>
      <c r="I1543" s="15">
        <v>2000</v>
      </c>
      <c r="J1543" s="15"/>
    </row>
    <row r="1544" s="4" customFormat="1" ht="16.5" customHeight="1" spans="1:10">
      <c r="A1544" s="13">
        <v>1541</v>
      </c>
      <c r="B1544" s="14" t="s">
        <v>6079</v>
      </c>
      <c r="C1544" s="14" t="s">
        <v>6080</v>
      </c>
      <c r="D1544" s="15" t="s">
        <v>4980</v>
      </c>
      <c r="E1544" s="15" t="s">
        <v>5986</v>
      </c>
      <c r="F1544" s="15" t="s">
        <v>6081</v>
      </c>
      <c r="G1544" s="15" t="s">
        <v>6082</v>
      </c>
      <c r="H1544" s="15" t="s">
        <v>18</v>
      </c>
      <c r="I1544" s="15">
        <v>2000</v>
      </c>
      <c r="J1544" s="15"/>
    </row>
    <row r="1545" s="4" customFormat="1" ht="16.5" customHeight="1" spans="1:10">
      <c r="A1545" s="13">
        <v>1542</v>
      </c>
      <c r="B1545" s="14" t="s">
        <v>6083</v>
      </c>
      <c r="C1545" s="14" t="s">
        <v>6084</v>
      </c>
      <c r="D1545" s="15" t="s">
        <v>4980</v>
      </c>
      <c r="E1545" s="15" t="s">
        <v>5986</v>
      </c>
      <c r="F1545" s="15" t="s">
        <v>6085</v>
      </c>
      <c r="G1545" s="15" t="s">
        <v>6086</v>
      </c>
      <c r="H1545" s="15" t="s">
        <v>18</v>
      </c>
      <c r="I1545" s="15">
        <v>2000</v>
      </c>
      <c r="J1545" s="15"/>
    </row>
    <row r="1546" s="4" customFormat="1" ht="16.5" customHeight="1" spans="1:10">
      <c r="A1546" s="13">
        <v>1543</v>
      </c>
      <c r="B1546" s="14" t="s">
        <v>6087</v>
      </c>
      <c r="C1546" s="14" t="s">
        <v>6088</v>
      </c>
      <c r="D1546" s="15" t="s">
        <v>4980</v>
      </c>
      <c r="E1546" s="15" t="s">
        <v>5986</v>
      </c>
      <c r="F1546" s="15" t="s">
        <v>6089</v>
      </c>
      <c r="G1546" s="15" t="s">
        <v>6090</v>
      </c>
      <c r="H1546" s="15" t="s">
        <v>18</v>
      </c>
      <c r="I1546" s="15">
        <v>2000</v>
      </c>
      <c r="J1546" s="15"/>
    </row>
    <row r="1547" s="4" customFormat="1" ht="16.5" customHeight="1" spans="1:10">
      <c r="A1547" s="13">
        <v>1544</v>
      </c>
      <c r="B1547" s="14" t="s">
        <v>6091</v>
      </c>
      <c r="C1547" s="14" t="s">
        <v>6092</v>
      </c>
      <c r="D1547" s="15" t="s">
        <v>4980</v>
      </c>
      <c r="E1547" s="15" t="s">
        <v>5986</v>
      </c>
      <c r="F1547" s="15" t="s">
        <v>6093</v>
      </c>
      <c r="G1547" s="15" t="s">
        <v>6094</v>
      </c>
      <c r="H1547" s="15" t="s">
        <v>18</v>
      </c>
      <c r="I1547" s="15">
        <v>2000</v>
      </c>
      <c r="J1547" s="15"/>
    </row>
    <row r="1548" s="4" customFormat="1" ht="16.5" customHeight="1" spans="1:10">
      <c r="A1548" s="13">
        <v>1545</v>
      </c>
      <c r="B1548" s="14" t="s">
        <v>6095</v>
      </c>
      <c r="C1548" s="14" t="s">
        <v>6096</v>
      </c>
      <c r="D1548" s="15" t="s">
        <v>4980</v>
      </c>
      <c r="E1548" s="15" t="s">
        <v>5986</v>
      </c>
      <c r="F1548" s="15" t="s">
        <v>6097</v>
      </c>
      <c r="G1548" s="15" t="s">
        <v>6098</v>
      </c>
      <c r="H1548" s="15" t="s">
        <v>18</v>
      </c>
      <c r="I1548" s="15">
        <v>2000</v>
      </c>
      <c r="J1548" s="15"/>
    </row>
    <row r="1549" s="4" customFormat="1" ht="16.5" customHeight="1" spans="1:10">
      <c r="A1549" s="13">
        <v>1546</v>
      </c>
      <c r="B1549" s="14" t="s">
        <v>6099</v>
      </c>
      <c r="C1549" s="14" t="s">
        <v>6100</v>
      </c>
      <c r="D1549" s="15" t="s">
        <v>4980</v>
      </c>
      <c r="E1549" s="15" t="s">
        <v>5986</v>
      </c>
      <c r="F1549" s="15" t="s">
        <v>6101</v>
      </c>
      <c r="G1549" s="15" t="s">
        <v>6102</v>
      </c>
      <c r="H1549" s="15" t="s">
        <v>18</v>
      </c>
      <c r="I1549" s="15">
        <v>2000</v>
      </c>
      <c r="J1549" s="15"/>
    </row>
    <row r="1550" s="4" customFormat="1" ht="16.5" customHeight="1" spans="1:10">
      <c r="A1550" s="13">
        <v>1547</v>
      </c>
      <c r="B1550" s="14" t="s">
        <v>6103</v>
      </c>
      <c r="C1550" s="14" t="s">
        <v>6104</v>
      </c>
      <c r="D1550" s="15" t="s">
        <v>4980</v>
      </c>
      <c r="E1550" s="15" t="s">
        <v>5986</v>
      </c>
      <c r="F1550" s="15" t="s">
        <v>6105</v>
      </c>
      <c r="G1550" s="15" t="s">
        <v>2811</v>
      </c>
      <c r="H1550" s="15" t="s">
        <v>18</v>
      </c>
      <c r="I1550" s="15">
        <v>2000</v>
      </c>
      <c r="J1550" s="15"/>
    </row>
    <row r="1551" s="4" customFormat="1" ht="16.5" customHeight="1" spans="1:10">
      <c r="A1551" s="13">
        <v>1548</v>
      </c>
      <c r="B1551" s="14" t="s">
        <v>6106</v>
      </c>
      <c r="C1551" s="14" t="s">
        <v>6107</v>
      </c>
      <c r="D1551" s="15" t="s">
        <v>4980</v>
      </c>
      <c r="E1551" s="15" t="s">
        <v>5986</v>
      </c>
      <c r="F1551" s="15" t="s">
        <v>6108</v>
      </c>
      <c r="G1551" s="15" t="s">
        <v>6109</v>
      </c>
      <c r="H1551" s="15" t="s">
        <v>18</v>
      </c>
      <c r="I1551" s="15">
        <v>2000</v>
      </c>
      <c r="J1551" s="15"/>
    </row>
    <row r="1552" s="4" customFormat="1" ht="16.5" customHeight="1" spans="1:10">
      <c r="A1552" s="13">
        <v>1549</v>
      </c>
      <c r="B1552" s="14" t="s">
        <v>6110</v>
      </c>
      <c r="C1552" s="14" t="s">
        <v>6111</v>
      </c>
      <c r="D1552" s="15" t="s">
        <v>4980</v>
      </c>
      <c r="E1552" s="15" t="s">
        <v>5986</v>
      </c>
      <c r="F1552" s="15" t="s">
        <v>6112</v>
      </c>
      <c r="G1552" s="15" t="s">
        <v>6113</v>
      </c>
      <c r="H1552" s="15" t="s">
        <v>18</v>
      </c>
      <c r="I1552" s="15">
        <v>2000</v>
      </c>
      <c r="J1552" s="15"/>
    </row>
    <row r="1553" s="4" customFormat="1" ht="16.5" customHeight="1" spans="1:10">
      <c r="A1553" s="13">
        <v>1550</v>
      </c>
      <c r="B1553" s="14" t="s">
        <v>6114</v>
      </c>
      <c r="C1553" s="14" t="s">
        <v>6115</v>
      </c>
      <c r="D1553" s="15" t="s">
        <v>4980</v>
      </c>
      <c r="E1553" s="15" t="s">
        <v>5986</v>
      </c>
      <c r="F1553" s="15" t="s">
        <v>6116</v>
      </c>
      <c r="G1553" s="15" t="s">
        <v>6117</v>
      </c>
      <c r="H1553" s="15" t="s">
        <v>18</v>
      </c>
      <c r="I1553" s="15">
        <v>2000</v>
      </c>
      <c r="J1553" s="15"/>
    </row>
    <row r="1554" s="4" customFormat="1" ht="16.5" customHeight="1" spans="1:10">
      <c r="A1554" s="13">
        <v>1551</v>
      </c>
      <c r="B1554" s="14" t="s">
        <v>6118</v>
      </c>
      <c r="C1554" s="14" t="s">
        <v>6119</v>
      </c>
      <c r="D1554" s="15" t="s">
        <v>4980</v>
      </c>
      <c r="E1554" s="15" t="s">
        <v>5986</v>
      </c>
      <c r="F1554" s="15" t="s">
        <v>1889</v>
      </c>
      <c r="G1554" s="15" t="s">
        <v>6120</v>
      </c>
      <c r="H1554" s="15" t="s">
        <v>18</v>
      </c>
      <c r="I1554" s="15">
        <v>2000</v>
      </c>
      <c r="J1554" s="15"/>
    </row>
    <row r="1555" s="4" customFormat="1" ht="16.5" customHeight="1" spans="1:10">
      <c r="A1555" s="13">
        <v>1552</v>
      </c>
      <c r="B1555" s="14" t="s">
        <v>6121</v>
      </c>
      <c r="C1555" s="14" t="s">
        <v>6122</v>
      </c>
      <c r="D1555" s="15" t="s">
        <v>4980</v>
      </c>
      <c r="E1555" s="15" t="s">
        <v>5986</v>
      </c>
      <c r="F1555" s="15" t="s">
        <v>6123</v>
      </c>
      <c r="G1555" s="15" t="s">
        <v>6124</v>
      </c>
      <c r="H1555" s="15" t="s">
        <v>18</v>
      </c>
      <c r="I1555" s="15">
        <v>2000</v>
      </c>
      <c r="J1555" s="15"/>
    </row>
    <row r="1556" s="4" customFormat="1" ht="16.5" customHeight="1" spans="1:10">
      <c r="A1556" s="13">
        <v>1553</v>
      </c>
      <c r="B1556" s="14" t="s">
        <v>6125</v>
      </c>
      <c r="C1556" s="14" t="s">
        <v>6126</v>
      </c>
      <c r="D1556" s="15" t="s">
        <v>4980</v>
      </c>
      <c r="E1556" s="15" t="s">
        <v>5986</v>
      </c>
      <c r="F1556" s="15" t="s">
        <v>6127</v>
      </c>
      <c r="G1556" s="15" t="s">
        <v>6128</v>
      </c>
      <c r="H1556" s="15" t="s">
        <v>18</v>
      </c>
      <c r="I1556" s="15">
        <v>2000</v>
      </c>
      <c r="J1556" s="15"/>
    </row>
    <row r="1557" s="4" customFormat="1" ht="16.5" customHeight="1" spans="1:10">
      <c r="A1557" s="13">
        <v>1554</v>
      </c>
      <c r="B1557" s="14" t="s">
        <v>6129</v>
      </c>
      <c r="C1557" s="14" t="s">
        <v>6130</v>
      </c>
      <c r="D1557" s="15" t="s">
        <v>4980</v>
      </c>
      <c r="E1557" s="15" t="s">
        <v>5986</v>
      </c>
      <c r="F1557" s="15" t="s">
        <v>6131</v>
      </c>
      <c r="G1557" s="15" t="s">
        <v>5494</v>
      </c>
      <c r="H1557" s="15" t="s">
        <v>18</v>
      </c>
      <c r="I1557" s="15">
        <v>2000</v>
      </c>
      <c r="J1557" s="15"/>
    </row>
    <row r="1558" s="4" customFormat="1" ht="16.5" customHeight="1" spans="1:10">
      <c r="A1558" s="13">
        <v>1555</v>
      </c>
      <c r="B1558" s="14" t="s">
        <v>6132</v>
      </c>
      <c r="C1558" s="14" t="s">
        <v>6133</v>
      </c>
      <c r="D1558" s="15" t="s">
        <v>4980</v>
      </c>
      <c r="E1558" s="15" t="s">
        <v>5986</v>
      </c>
      <c r="F1558" s="15" t="s">
        <v>6134</v>
      </c>
      <c r="G1558" s="15" t="s">
        <v>6135</v>
      </c>
      <c r="H1558" s="15" t="s">
        <v>18</v>
      </c>
      <c r="I1558" s="15">
        <v>2000</v>
      </c>
      <c r="J1558" s="15"/>
    </row>
    <row r="1559" s="4" customFormat="1" ht="16.5" customHeight="1" spans="1:10">
      <c r="A1559" s="13">
        <v>1556</v>
      </c>
      <c r="B1559" s="14" t="s">
        <v>6136</v>
      </c>
      <c r="C1559" s="14" t="s">
        <v>6137</v>
      </c>
      <c r="D1559" s="15" t="s">
        <v>4980</v>
      </c>
      <c r="E1559" s="15" t="s">
        <v>5986</v>
      </c>
      <c r="F1559" s="15" t="s">
        <v>6138</v>
      </c>
      <c r="G1559" s="15" t="s">
        <v>6139</v>
      </c>
      <c r="H1559" s="15" t="s">
        <v>18</v>
      </c>
      <c r="I1559" s="15">
        <v>2000</v>
      </c>
      <c r="J1559" s="15"/>
    </row>
    <row r="1560" s="4" customFormat="1" ht="16.5" customHeight="1" spans="1:10">
      <c r="A1560" s="13">
        <v>1557</v>
      </c>
      <c r="B1560" s="14" t="s">
        <v>6140</v>
      </c>
      <c r="C1560" s="14" t="s">
        <v>6141</v>
      </c>
      <c r="D1560" s="15" t="s">
        <v>4980</v>
      </c>
      <c r="E1560" s="15" t="s">
        <v>5986</v>
      </c>
      <c r="F1560" s="15" t="s">
        <v>6142</v>
      </c>
      <c r="G1560" s="15" t="s">
        <v>6143</v>
      </c>
      <c r="H1560" s="15" t="s">
        <v>18</v>
      </c>
      <c r="I1560" s="15">
        <v>2000</v>
      </c>
      <c r="J1560" s="15"/>
    </row>
    <row r="1561" s="4" customFormat="1" ht="16.5" customHeight="1" spans="1:10">
      <c r="A1561" s="13">
        <v>1558</v>
      </c>
      <c r="B1561" s="14" t="s">
        <v>6144</v>
      </c>
      <c r="C1561" s="14" t="s">
        <v>6145</v>
      </c>
      <c r="D1561" s="15" t="s">
        <v>4980</v>
      </c>
      <c r="E1561" s="15" t="s">
        <v>5986</v>
      </c>
      <c r="F1561" s="15" t="s">
        <v>5246</v>
      </c>
      <c r="G1561" s="15" t="s">
        <v>5247</v>
      </c>
      <c r="H1561" s="15" t="s">
        <v>18</v>
      </c>
      <c r="I1561" s="15">
        <v>2000</v>
      </c>
      <c r="J1561" s="15"/>
    </row>
    <row r="1562" s="4" customFormat="1" ht="16.5" customHeight="1" spans="1:10">
      <c r="A1562" s="13">
        <v>1559</v>
      </c>
      <c r="B1562" s="14" t="s">
        <v>6146</v>
      </c>
      <c r="C1562" s="14" t="s">
        <v>6147</v>
      </c>
      <c r="D1562" s="15" t="s">
        <v>4980</v>
      </c>
      <c r="E1562" s="15" t="s">
        <v>5986</v>
      </c>
      <c r="F1562" s="15" t="s">
        <v>5076</v>
      </c>
      <c r="G1562" s="15" t="s">
        <v>5077</v>
      </c>
      <c r="H1562" s="15" t="s">
        <v>18</v>
      </c>
      <c r="I1562" s="15">
        <v>2000</v>
      </c>
      <c r="J1562" s="15"/>
    </row>
    <row r="1563" s="4" customFormat="1" ht="16.5" customHeight="1" spans="1:10">
      <c r="A1563" s="13">
        <v>1560</v>
      </c>
      <c r="B1563" s="14" t="s">
        <v>6148</v>
      </c>
      <c r="C1563" s="14" t="s">
        <v>6149</v>
      </c>
      <c r="D1563" s="15" t="s">
        <v>4980</v>
      </c>
      <c r="E1563" s="15" t="s">
        <v>5986</v>
      </c>
      <c r="F1563" s="15" t="s">
        <v>6150</v>
      </c>
      <c r="G1563" s="15" t="s">
        <v>6151</v>
      </c>
      <c r="H1563" s="15" t="s">
        <v>18</v>
      </c>
      <c r="I1563" s="15">
        <v>2000</v>
      </c>
      <c r="J1563" s="15"/>
    </row>
    <row r="1564" s="4" customFormat="1" ht="16.5" customHeight="1" spans="1:10">
      <c r="A1564" s="13">
        <v>1561</v>
      </c>
      <c r="B1564" s="14" t="s">
        <v>6152</v>
      </c>
      <c r="C1564" s="14" t="s">
        <v>6153</v>
      </c>
      <c r="D1564" s="15" t="s">
        <v>4980</v>
      </c>
      <c r="E1564" s="15" t="s">
        <v>5986</v>
      </c>
      <c r="F1564" s="15" t="s">
        <v>6154</v>
      </c>
      <c r="G1564" s="15" t="s">
        <v>6155</v>
      </c>
      <c r="H1564" s="15" t="s">
        <v>18</v>
      </c>
      <c r="I1564" s="15">
        <v>2000</v>
      </c>
      <c r="J1564" s="15"/>
    </row>
    <row r="1565" s="4" customFormat="1" ht="16.5" customHeight="1" spans="1:10">
      <c r="A1565" s="13">
        <v>1562</v>
      </c>
      <c r="B1565" s="14" t="s">
        <v>6156</v>
      </c>
      <c r="C1565" s="14" t="s">
        <v>6157</v>
      </c>
      <c r="D1565" s="15" t="s">
        <v>4980</v>
      </c>
      <c r="E1565" s="15" t="s">
        <v>5986</v>
      </c>
      <c r="F1565" s="15" t="s">
        <v>6158</v>
      </c>
      <c r="G1565" s="15" t="s">
        <v>6159</v>
      </c>
      <c r="H1565" s="15" t="s">
        <v>18</v>
      </c>
      <c r="I1565" s="15">
        <v>2000</v>
      </c>
      <c r="J1565" s="15"/>
    </row>
    <row r="1566" s="4" customFormat="1" ht="16.5" customHeight="1" spans="1:10">
      <c r="A1566" s="13">
        <v>1563</v>
      </c>
      <c r="B1566" s="14" t="s">
        <v>6160</v>
      </c>
      <c r="C1566" s="14" t="s">
        <v>6161</v>
      </c>
      <c r="D1566" s="15" t="s">
        <v>4980</v>
      </c>
      <c r="E1566" s="15" t="s">
        <v>5986</v>
      </c>
      <c r="F1566" s="15" t="s">
        <v>6162</v>
      </c>
      <c r="G1566" s="15" t="s">
        <v>6163</v>
      </c>
      <c r="H1566" s="15" t="s">
        <v>18</v>
      </c>
      <c r="I1566" s="15">
        <v>2000</v>
      </c>
      <c r="J1566" s="15"/>
    </row>
    <row r="1567" s="4" customFormat="1" ht="16.5" customHeight="1" spans="1:10">
      <c r="A1567" s="13">
        <v>1564</v>
      </c>
      <c r="B1567" s="14" t="s">
        <v>6164</v>
      </c>
      <c r="C1567" s="14" t="s">
        <v>6165</v>
      </c>
      <c r="D1567" s="15" t="s">
        <v>4980</v>
      </c>
      <c r="E1567" s="15" t="s">
        <v>5986</v>
      </c>
      <c r="F1567" s="15" t="s">
        <v>6166</v>
      </c>
      <c r="G1567" s="15" t="s">
        <v>6167</v>
      </c>
      <c r="H1567" s="15" t="s">
        <v>18</v>
      </c>
      <c r="I1567" s="15">
        <v>2000</v>
      </c>
      <c r="J1567" s="15"/>
    </row>
    <row r="1568" s="4" customFormat="1" ht="16.5" customHeight="1" spans="1:10">
      <c r="A1568" s="13">
        <v>1565</v>
      </c>
      <c r="B1568" s="14" t="s">
        <v>6168</v>
      </c>
      <c r="C1568" s="14" t="s">
        <v>6169</v>
      </c>
      <c r="D1568" s="15" t="s">
        <v>4980</v>
      </c>
      <c r="E1568" s="15" t="s">
        <v>5986</v>
      </c>
      <c r="F1568" s="15" t="s">
        <v>6170</v>
      </c>
      <c r="G1568" s="15" t="s">
        <v>6171</v>
      </c>
      <c r="H1568" s="15" t="s">
        <v>18</v>
      </c>
      <c r="I1568" s="15">
        <v>2000</v>
      </c>
      <c r="J1568" s="15"/>
    </row>
    <row r="1569" s="4" customFormat="1" ht="16.5" customHeight="1" spans="1:10">
      <c r="A1569" s="13">
        <v>1566</v>
      </c>
      <c r="B1569" s="14" t="s">
        <v>6172</v>
      </c>
      <c r="C1569" s="14" t="s">
        <v>6173</v>
      </c>
      <c r="D1569" s="15" t="s">
        <v>4980</v>
      </c>
      <c r="E1569" s="15" t="s">
        <v>5986</v>
      </c>
      <c r="F1569" s="15" t="s">
        <v>6174</v>
      </c>
      <c r="G1569" s="15" t="s">
        <v>6175</v>
      </c>
      <c r="H1569" s="15" t="s">
        <v>18</v>
      </c>
      <c r="I1569" s="15">
        <v>2000</v>
      </c>
      <c r="J1569" s="15"/>
    </row>
    <row r="1570" s="4" customFormat="1" ht="16.5" customHeight="1" spans="1:10">
      <c r="A1570" s="13">
        <v>1567</v>
      </c>
      <c r="B1570" s="14" t="s">
        <v>6176</v>
      </c>
      <c r="C1570" s="14" t="s">
        <v>6177</v>
      </c>
      <c r="D1570" s="15" t="s">
        <v>4980</v>
      </c>
      <c r="E1570" s="15" t="s">
        <v>5986</v>
      </c>
      <c r="F1570" s="15" t="s">
        <v>6178</v>
      </c>
      <c r="G1570" s="15" t="s">
        <v>6179</v>
      </c>
      <c r="H1570" s="15" t="s">
        <v>18</v>
      </c>
      <c r="I1570" s="15">
        <v>2000</v>
      </c>
      <c r="J1570" s="15"/>
    </row>
    <row r="1571" s="4" customFormat="1" ht="16.5" customHeight="1" spans="1:10">
      <c r="A1571" s="13">
        <v>1568</v>
      </c>
      <c r="B1571" s="14" t="s">
        <v>6180</v>
      </c>
      <c r="C1571" s="14" t="s">
        <v>6181</v>
      </c>
      <c r="D1571" s="15" t="s">
        <v>4980</v>
      </c>
      <c r="E1571" s="15" t="s">
        <v>5986</v>
      </c>
      <c r="F1571" s="15" t="s">
        <v>6182</v>
      </c>
      <c r="G1571" s="15" t="s">
        <v>6183</v>
      </c>
      <c r="H1571" s="15" t="s">
        <v>18</v>
      </c>
      <c r="I1571" s="15">
        <v>2000</v>
      </c>
      <c r="J1571" s="15"/>
    </row>
    <row r="1572" s="4" customFormat="1" ht="16.5" customHeight="1" spans="1:10">
      <c r="A1572" s="13">
        <v>1569</v>
      </c>
      <c r="B1572" s="14" t="s">
        <v>6184</v>
      </c>
      <c r="C1572" s="14" t="s">
        <v>6185</v>
      </c>
      <c r="D1572" s="15" t="s">
        <v>4980</v>
      </c>
      <c r="E1572" s="15" t="s">
        <v>5986</v>
      </c>
      <c r="F1572" s="15" t="s">
        <v>6186</v>
      </c>
      <c r="G1572" s="15" t="s">
        <v>6187</v>
      </c>
      <c r="H1572" s="15" t="s">
        <v>18</v>
      </c>
      <c r="I1572" s="15">
        <v>2000</v>
      </c>
      <c r="J1572" s="15"/>
    </row>
    <row r="1573" s="4" customFormat="1" ht="16.5" customHeight="1" spans="1:10">
      <c r="A1573" s="13">
        <v>1570</v>
      </c>
      <c r="B1573" s="14" t="s">
        <v>6188</v>
      </c>
      <c r="C1573" s="14" t="s">
        <v>6189</v>
      </c>
      <c r="D1573" s="15" t="s">
        <v>4980</v>
      </c>
      <c r="E1573" s="15" t="s">
        <v>5986</v>
      </c>
      <c r="F1573" s="15" t="s">
        <v>2514</v>
      </c>
      <c r="G1573" s="15" t="s">
        <v>6190</v>
      </c>
      <c r="H1573" s="15" t="s">
        <v>18</v>
      </c>
      <c r="I1573" s="15">
        <v>2000</v>
      </c>
      <c r="J1573" s="15"/>
    </row>
    <row r="1574" s="4" customFormat="1" ht="16.5" customHeight="1" spans="1:10">
      <c r="A1574" s="13">
        <v>1571</v>
      </c>
      <c r="B1574" s="14" t="s">
        <v>6191</v>
      </c>
      <c r="C1574" s="14" t="s">
        <v>6192</v>
      </c>
      <c r="D1574" s="15" t="s">
        <v>4980</v>
      </c>
      <c r="E1574" s="15" t="s">
        <v>5986</v>
      </c>
      <c r="F1574" s="15" t="s">
        <v>6193</v>
      </c>
      <c r="G1574" s="15" t="s">
        <v>6194</v>
      </c>
      <c r="H1574" s="15" t="s">
        <v>18</v>
      </c>
      <c r="I1574" s="15">
        <v>2000</v>
      </c>
      <c r="J1574" s="15"/>
    </row>
    <row r="1575" s="4" customFormat="1" ht="16.5" customHeight="1" spans="1:10">
      <c r="A1575" s="13">
        <v>1572</v>
      </c>
      <c r="B1575" s="14" t="s">
        <v>6195</v>
      </c>
      <c r="C1575" s="14" t="s">
        <v>6196</v>
      </c>
      <c r="D1575" s="15" t="s">
        <v>4980</v>
      </c>
      <c r="E1575" s="15" t="s">
        <v>5986</v>
      </c>
      <c r="F1575" s="15" t="s">
        <v>6197</v>
      </c>
      <c r="G1575" s="15" t="s">
        <v>6198</v>
      </c>
      <c r="H1575" s="15" t="s">
        <v>18</v>
      </c>
      <c r="I1575" s="15">
        <v>2000</v>
      </c>
      <c r="J1575" s="15"/>
    </row>
    <row r="1576" s="4" customFormat="1" ht="16.5" customHeight="1" spans="1:10">
      <c r="A1576" s="13">
        <v>1573</v>
      </c>
      <c r="B1576" s="14" t="s">
        <v>6199</v>
      </c>
      <c r="C1576" s="14" t="s">
        <v>6200</v>
      </c>
      <c r="D1576" s="15" t="s">
        <v>4980</v>
      </c>
      <c r="E1576" s="15" t="s">
        <v>5986</v>
      </c>
      <c r="F1576" s="15" t="s">
        <v>6201</v>
      </c>
      <c r="G1576" s="15" t="s">
        <v>6202</v>
      </c>
      <c r="H1576" s="15" t="s">
        <v>18</v>
      </c>
      <c r="I1576" s="15">
        <v>2000</v>
      </c>
      <c r="J1576" s="15"/>
    </row>
    <row r="1577" s="4" customFormat="1" ht="16.5" customHeight="1" spans="1:10">
      <c r="A1577" s="13">
        <v>1574</v>
      </c>
      <c r="B1577" s="14" t="s">
        <v>6203</v>
      </c>
      <c r="C1577" s="14" t="s">
        <v>6204</v>
      </c>
      <c r="D1577" s="15" t="s">
        <v>4980</v>
      </c>
      <c r="E1577" s="15" t="s">
        <v>5986</v>
      </c>
      <c r="F1577" s="15" t="s">
        <v>6205</v>
      </c>
      <c r="G1577" s="15" t="s">
        <v>6206</v>
      </c>
      <c r="H1577" s="15" t="s">
        <v>18</v>
      </c>
      <c r="I1577" s="15">
        <v>2000</v>
      </c>
      <c r="J1577" s="15"/>
    </row>
    <row r="1578" s="4" customFormat="1" ht="16.5" customHeight="1" spans="1:10">
      <c r="A1578" s="13">
        <v>1575</v>
      </c>
      <c r="B1578" s="14" t="s">
        <v>6207</v>
      </c>
      <c r="C1578" s="14" t="s">
        <v>6208</v>
      </c>
      <c r="D1578" s="15" t="s">
        <v>4980</v>
      </c>
      <c r="E1578" s="15" t="s">
        <v>5986</v>
      </c>
      <c r="F1578" s="15" t="s">
        <v>6209</v>
      </c>
      <c r="G1578" s="15" t="s">
        <v>6210</v>
      </c>
      <c r="H1578" s="15" t="s">
        <v>18</v>
      </c>
      <c r="I1578" s="15">
        <v>2000</v>
      </c>
      <c r="J1578" s="15"/>
    </row>
    <row r="1579" s="4" customFormat="1" ht="16.5" customHeight="1" spans="1:10">
      <c r="A1579" s="13">
        <v>1576</v>
      </c>
      <c r="B1579" s="14" t="s">
        <v>6211</v>
      </c>
      <c r="C1579" s="14" t="s">
        <v>6212</v>
      </c>
      <c r="D1579" s="15" t="s">
        <v>4980</v>
      </c>
      <c r="E1579" s="15" t="s">
        <v>5986</v>
      </c>
      <c r="F1579" s="15" t="s">
        <v>6213</v>
      </c>
      <c r="G1579" s="15" t="s">
        <v>6214</v>
      </c>
      <c r="H1579" s="15" t="s">
        <v>18</v>
      </c>
      <c r="I1579" s="15">
        <v>2000</v>
      </c>
      <c r="J1579" s="15"/>
    </row>
    <row r="1580" s="4" customFormat="1" ht="16.5" customHeight="1" spans="1:10">
      <c r="A1580" s="13">
        <v>1577</v>
      </c>
      <c r="B1580" s="14" t="s">
        <v>6215</v>
      </c>
      <c r="C1580" s="14" t="s">
        <v>6216</v>
      </c>
      <c r="D1580" s="15" t="s">
        <v>4980</v>
      </c>
      <c r="E1580" s="15" t="s">
        <v>5986</v>
      </c>
      <c r="F1580" s="15" t="s">
        <v>6217</v>
      </c>
      <c r="G1580" s="15" t="s">
        <v>6218</v>
      </c>
      <c r="H1580" s="15" t="s">
        <v>18</v>
      </c>
      <c r="I1580" s="15">
        <v>2000</v>
      </c>
      <c r="J1580" s="15"/>
    </row>
    <row r="1581" s="4" customFormat="1" ht="16.5" customHeight="1" spans="1:10">
      <c r="A1581" s="13">
        <v>1578</v>
      </c>
      <c r="B1581" s="14" t="s">
        <v>6219</v>
      </c>
      <c r="C1581" s="14" t="s">
        <v>6220</v>
      </c>
      <c r="D1581" s="15" t="s">
        <v>4980</v>
      </c>
      <c r="E1581" s="15" t="s">
        <v>5986</v>
      </c>
      <c r="F1581" s="15" t="s">
        <v>6221</v>
      </c>
      <c r="G1581" s="15" t="s">
        <v>6222</v>
      </c>
      <c r="H1581" s="15" t="s">
        <v>18</v>
      </c>
      <c r="I1581" s="15">
        <v>2000</v>
      </c>
      <c r="J1581" s="15"/>
    </row>
    <row r="1582" s="4" customFormat="1" ht="16.5" customHeight="1" spans="1:10">
      <c r="A1582" s="13">
        <v>1579</v>
      </c>
      <c r="B1582" s="14" t="s">
        <v>6223</v>
      </c>
      <c r="C1582" s="14" t="s">
        <v>6224</v>
      </c>
      <c r="D1582" s="15" t="s">
        <v>4980</v>
      </c>
      <c r="E1582" s="15" t="s">
        <v>5986</v>
      </c>
      <c r="F1582" s="15" t="s">
        <v>6225</v>
      </c>
      <c r="G1582" s="15" t="s">
        <v>6226</v>
      </c>
      <c r="H1582" s="15" t="s">
        <v>18</v>
      </c>
      <c r="I1582" s="15">
        <v>2000</v>
      </c>
      <c r="J1582" s="15"/>
    </row>
    <row r="1583" s="4" customFormat="1" ht="16.5" customHeight="1" spans="1:10">
      <c r="A1583" s="13">
        <v>1580</v>
      </c>
      <c r="B1583" s="14" t="s">
        <v>6227</v>
      </c>
      <c r="C1583" s="14" t="s">
        <v>6228</v>
      </c>
      <c r="D1583" s="15" t="s">
        <v>4980</v>
      </c>
      <c r="E1583" s="15" t="s">
        <v>5986</v>
      </c>
      <c r="F1583" s="15" t="s">
        <v>6229</v>
      </c>
      <c r="G1583" s="15" t="s">
        <v>6230</v>
      </c>
      <c r="H1583" s="15" t="s">
        <v>18</v>
      </c>
      <c r="I1583" s="15">
        <v>2000</v>
      </c>
      <c r="J1583" s="15"/>
    </row>
    <row r="1584" s="4" customFormat="1" ht="16.5" customHeight="1" spans="1:10">
      <c r="A1584" s="13">
        <v>1581</v>
      </c>
      <c r="B1584" s="14" t="s">
        <v>6231</v>
      </c>
      <c r="C1584" s="14" t="s">
        <v>6232</v>
      </c>
      <c r="D1584" s="15" t="s">
        <v>4980</v>
      </c>
      <c r="E1584" s="15" t="s">
        <v>5986</v>
      </c>
      <c r="F1584" s="15" t="s">
        <v>6233</v>
      </c>
      <c r="G1584" s="15" t="s">
        <v>6234</v>
      </c>
      <c r="H1584" s="15" t="s">
        <v>18</v>
      </c>
      <c r="I1584" s="15">
        <v>2000</v>
      </c>
      <c r="J1584" s="15"/>
    </row>
    <row r="1585" s="4" customFormat="1" ht="16.5" customHeight="1" spans="1:10">
      <c r="A1585" s="13">
        <v>1582</v>
      </c>
      <c r="B1585" s="14" t="s">
        <v>6235</v>
      </c>
      <c r="C1585" s="14" t="s">
        <v>6236</v>
      </c>
      <c r="D1585" s="15" t="s">
        <v>4980</v>
      </c>
      <c r="E1585" s="15" t="s">
        <v>5986</v>
      </c>
      <c r="F1585" s="15" t="s">
        <v>6237</v>
      </c>
      <c r="G1585" s="15" t="s">
        <v>6238</v>
      </c>
      <c r="H1585" s="15" t="s">
        <v>18</v>
      </c>
      <c r="I1585" s="15">
        <v>2000</v>
      </c>
      <c r="J1585" s="15"/>
    </row>
    <row r="1586" s="4" customFormat="1" ht="16.5" customHeight="1" spans="1:10">
      <c r="A1586" s="13">
        <v>1583</v>
      </c>
      <c r="B1586" s="14" t="s">
        <v>6239</v>
      </c>
      <c r="C1586" s="14" t="s">
        <v>6240</v>
      </c>
      <c r="D1586" s="15" t="s">
        <v>4980</v>
      </c>
      <c r="E1586" s="15" t="s">
        <v>5986</v>
      </c>
      <c r="F1586" s="15" t="s">
        <v>6241</v>
      </c>
      <c r="G1586" s="15" t="s">
        <v>6242</v>
      </c>
      <c r="H1586" s="15" t="s">
        <v>18</v>
      </c>
      <c r="I1586" s="15">
        <v>2000</v>
      </c>
      <c r="J1586" s="15"/>
    </row>
    <row r="1587" s="4" customFormat="1" ht="16.5" customHeight="1" spans="1:10">
      <c r="A1587" s="13">
        <v>1584</v>
      </c>
      <c r="B1587" s="14" t="s">
        <v>6243</v>
      </c>
      <c r="C1587" s="14" t="s">
        <v>6244</v>
      </c>
      <c r="D1587" s="15" t="s">
        <v>4980</v>
      </c>
      <c r="E1587" s="15" t="s">
        <v>5986</v>
      </c>
      <c r="F1587" s="15" t="s">
        <v>6245</v>
      </c>
      <c r="G1587" s="15" t="s">
        <v>6246</v>
      </c>
      <c r="H1587" s="15" t="s">
        <v>18</v>
      </c>
      <c r="I1587" s="15">
        <v>2000</v>
      </c>
      <c r="J1587" s="15"/>
    </row>
    <row r="1588" s="4" customFormat="1" ht="16.5" customHeight="1" spans="1:10">
      <c r="A1588" s="13">
        <v>1585</v>
      </c>
      <c r="B1588" s="14" t="s">
        <v>6247</v>
      </c>
      <c r="C1588" s="14" t="s">
        <v>6248</v>
      </c>
      <c r="D1588" s="15" t="s">
        <v>4980</v>
      </c>
      <c r="E1588" s="15" t="s">
        <v>5986</v>
      </c>
      <c r="F1588" s="15" t="s">
        <v>6249</v>
      </c>
      <c r="G1588" s="15" t="s">
        <v>6250</v>
      </c>
      <c r="H1588" s="15" t="s">
        <v>18</v>
      </c>
      <c r="I1588" s="15">
        <v>2000</v>
      </c>
      <c r="J1588" s="15"/>
    </row>
    <row r="1589" s="4" customFormat="1" ht="16.5" customHeight="1" spans="1:10">
      <c r="A1589" s="13">
        <v>1586</v>
      </c>
      <c r="B1589" s="14" t="s">
        <v>6251</v>
      </c>
      <c r="C1589" s="14" t="s">
        <v>6252</v>
      </c>
      <c r="D1589" s="15" t="s">
        <v>4980</v>
      </c>
      <c r="E1589" s="15" t="s">
        <v>5986</v>
      </c>
      <c r="F1589" s="15" t="s">
        <v>6253</v>
      </c>
      <c r="G1589" s="15" t="s">
        <v>6254</v>
      </c>
      <c r="H1589" s="15" t="s">
        <v>18</v>
      </c>
      <c r="I1589" s="15">
        <v>2000</v>
      </c>
      <c r="J1589" s="15"/>
    </row>
    <row r="1590" s="4" customFormat="1" ht="16.5" customHeight="1" spans="1:10">
      <c r="A1590" s="13">
        <v>1587</v>
      </c>
      <c r="B1590" s="14" t="s">
        <v>6255</v>
      </c>
      <c r="C1590" s="14" t="s">
        <v>6256</v>
      </c>
      <c r="D1590" s="15" t="s">
        <v>4980</v>
      </c>
      <c r="E1590" s="15" t="s">
        <v>5986</v>
      </c>
      <c r="F1590" s="15" t="s">
        <v>6257</v>
      </c>
      <c r="G1590" s="15" t="s">
        <v>6258</v>
      </c>
      <c r="H1590" s="15" t="s">
        <v>18</v>
      </c>
      <c r="I1590" s="15">
        <v>2000</v>
      </c>
      <c r="J1590" s="15"/>
    </row>
    <row r="1591" s="4" customFormat="1" ht="16.5" customHeight="1" spans="1:10">
      <c r="A1591" s="13">
        <v>1588</v>
      </c>
      <c r="B1591" s="14" t="s">
        <v>6259</v>
      </c>
      <c r="C1591" s="14" t="s">
        <v>6260</v>
      </c>
      <c r="D1591" s="15" t="s">
        <v>4980</v>
      </c>
      <c r="E1591" s="15" t="s">
        <v>5986</v>
      </c>
      <c r="F1591" s="15" t="s">
        <v>6261</v>
      </c>
      <c r="G1591" s="15" t="s">
        <v>6262</v>
      </c>
      <c r="H1591" s="15" t="s">
        <v>18</v>
      </c>
      <c r="I1591" s="15">
        <v>2000</v>
      </c>
      <c r="J1591" s="15"/>
    </row>
    <row r="1592" s="4" customFormat="1" ht="16.5" customHeight="1" spans="1:10">
      <c r="A1592" s="13">
        <v>1589</v>
      </c>
      <c r="B1592" s="14" t="s">
        <v>6263</v>
      </c>
      <c r="C1592" s="14" t="s">
        <v>6264</v>
      </c>
      <c r="D1592" s="15" t="s">
        <v>4980</v>
      </c>
      <c r="E1592" s="15" t="s">
        <v>5986</v>
      </c>
      <c r="F1592" s="15" t="s">
        <v>6265</v>
      </c>
      <c r="G1592" s="15" t="s">
        <v>6266</v>
      </c>
      <c r="H1592" s="15" t="s">
        <v>18</v>
      </c>
      <c r="I1592" s="15">
        <v>2000</v>
      </c>
      <c r="J1592" s="15"/>
    </row>
    <row r="1593" s="4" customFormat="1" ht="16.5" customHeight="1" spans="1:10">
      <c r="A1593" s="13">
        <v>1590</v>
      </c>
      <c r="B1593" s="14" t="s">
        <v>6267</v>
      </c>
      <c r="C1593" s="14" t="s">
        <v>6268</v>
      </c>
      <c r="D1593" s="15" t="s">
        <v>4980</v>
      </c>
      <c r="E1593" s="15" t="s">
        <v>5986</v>
      </c>
      <c r="F1593" s="15" t="s">
        <v>6269</v>
      </c>
      <c r="G1593" s="15" t="s">
        <v>6270</v>
      </c>
      <c r="H1593" s="15" t="s">
        <v>18</v>
      </c>
      <c r="I1593" s="15">
        <v>2000</v>
      </c>
      <c r="J1593" s="15"/>
    </row>
    <row r="1594" s="4" customFormat="1" ht="16.5" customHeight="1" spans="1:10">
      <c r="A1594" s="13">
        <v>1591</v>
      </c>
      <c r="B1594" s="14" t="s">
        <v>6271</v>
      </c>
      <c r="C1594" s="14" t="s">
        <v>6272</v>
      </c>
      <c r="D1594" s="15" t="s">
        <v>4980</v>
      </c>
      <c r="E1594" s="15" t="s">
        <v>5986</v>
      </c>
      <c r="F1594" s="15" t="s">
        <v>6273</v>
      </c>
      <c r="G1594" s="15" t="s">
        <v>6274</v>
      </c>
      <c r="H1594" s="15" t="s">
        <v>18</v>
      </c>
      <c r="I1594" s="15">
        <v>2000</v>
      </c>
      <c r="J1594" s="15"/>
    </row>
    <row r="1595" s="4" customFormat="1" ht="16.5" customHeight="1" spans="1:10">
      <c r="A1595" s="13">
        <v>1592</v>
      </c>
      <c r="B1595" s="14" t="s">
        <v>6275</v>
      </c>
      <c r="C1595" s="14" t="s">
        <v>6276</v>
      </c>
      <c r="D1595" s="15" t="s">
        <v>4980</v>
      </c>
      <c r="E1595" s="15" t="s">
        <v>5986</v>
      </c>
      <c r="F1595" s="15" t="s">
        <v>6277</v>
      </c>
      <c r="G1595" s="15" t="s">
        <v>6278</v>
      </c>
      <c r="H1595" s="15" t="s">
        <v>18</v>
      </c>
      <c r="I1595" s="15">
        <v>2000</v>
      </c>
      <c r="J1595" s="15"/>
    </row>
    <row r="1596" s="4" customFormat="1" ht="16.5" customHeight="1" spans="1:10">
      <c r="A1596" s="13">
        <v>1593</v>
      </c>
      <c r="B1596" s="14" t="s">
        <v>6279</v>
      </c>
      <c r="C1596" s="14" t="s">
        <v>6280</v>
      </c>
      <c r="D1596" s="15" t="s">
        <v>4980</v>
      </c>
      <c r="E1596" s="15" t="s">
        <v>5986</v>
      </c>
      <c r="F1596" s="15" t="s">
        <v>6281</v>
      </c>
      <c r="G1596" s="15" t="s">
        <v>6282</v>
      </c>
      <c r="H1596" s="15" t="s">
        <v>18</v>
      </c>
      <c r="I1596" s="15">
        <v>2000</v>
      </c>
      <c r="J1596" s="15"/>
    </row>
    <row r="1597" s="4" customFormat="1" ht="16.5" customHeight="1" spans="1:10">
      <c r="A1597" s="13">
        <v>1594</v>
      </c>
      <c r="B1597" s="14" t="s">
        <v>6283</v>
      </c>
      <c r="C1597" s="14" t="s">
        <v>6284</v>
      </c>
      <c r="D1597" s="15" t="s">
        <v>4980</v>
      </c>
      <c r="E1597" s="15" t="s">
        <v>5986</v>
      </c>
      <c r="F1597" s="15" t="s">
        <v>6285</v>
      </c>
      <c r="G1597" s="15" t="s">
        <v>6286</v>
      </c>
      <c r="H1597" s="15" t="s">
        <v>18</v>
      </c>
      <c r="I1597" s="15">
        <v>2000</v>
      </c>
      <c r="J1597" s="15"/>
    </row>
    <row r="1598" s="4" customFormat="1" ht="16.5" customHeight="1" spans="1:10">
      <c r="A1598" s="13">
        <v>1595</v>
      </c>
      <c r="B1598" s="14" t="s">
        <v>6287</v>
      </c>
      <c r="C1598" s="14" t="s">
        <v>6288</v>
      </c>
      <c r="D1598" s="15" t="s">
        <v>4980</v>
      </c>
      <c r="E1598" s="15" t="s">
        <v>5986</v>
      </c>
      <c r="F1598" s="15" t="s">
        <v>6289</v>
      </c>
      <c r="G1598" s="15" t="s">
        <v>6290</v>
      </c>
      <c r="H1598" s="15" t="s">
        <v>18</v>
      </c>
      <c r="I1598" s="15">
        <v>2000</v>
      </c>
      <c r="J1598" s="15"/>
    </row>
    <row r="1599" s="4" customFormat="1" ht="16.5" customHeight="1" spans="1:10">
      <c r="A1599" s="13">
        <v>1596</v>
      </c>
      <c r="B1599" s="14" t="s">
        <v>6291</v>
      </c>
      <c r="C1599" s="14" t="s">
        <v>6292</v>
      </c>
      <c r="D1599" s="15" t="s">
        <v>4980</v>
      </c>
      <c r="E1599" s="15" t="s">
        <v>5986</v>
      </c>
      <c r="F1599" s="15" t="s">
        <v>6293</v>
      </c>
      <c r="G1599" s="15" t="s">
        <v>6294</v>
      </c>
      <c r="H1599" s="15" t="s">
        <v>18</v>
      </c>
      <c r="I1599" s="15">
        <v>2000</v>
      </c>
      <c r="J1599" s="15"/>
    </row>
    <row r="1600" s="4" customFormat="1" ht="16.5" customHeight="1" spans="1:10">
      <c r="A1600" s="13">
        <v>1597</v>
      </c>
      <c r="B1600" s="14" t="s">
        <v>6295</v>
      </c>
      <c r="C1600" s="14" t="s">
        <v>6296</v>
      </c>
      <c r="D1600" s="15" t="s">
        <v>4980</v>
      </c>
      <c r="E1600" s="15" t="s">
        <v>5986</v>
      </c>
      <c r="F1600" s="15" t="s">
        <v>6297</v>
      </c>
      <c r="G1600" s="15" t="s">
        <v>6298</v>
      </c>
      <c r="H1600" s="15" t="s">
        <v>18</v>
      </c>
      <c r="I1600" s="15">
        <v>2000</v>
      </c>
      <c r="J1600" s="15"/>
    </row>
    <row r="1601" s="4" customFormat="1" ht="16.5" customHeight="1" spans="1:10">
      <c r="A1601" s="13">
        <v>1598</v>
      </c>
      <c r="B1601" s="14" t="s">
        <v>6299</v>
      </c>
      <c r="C1601" s="14" t="s">
        <v>6300</v>
      </c>
      <c r="D1601" s="15" t="s">
        <v>4980</v>
      </c>
      <c r="E1601" s="15" t="s">
        <v>5986</v>
      </c>
      <c r="F1601" s="15" t="s">
        <v>6301</v>
      </c>
      <c r="G1601" s="15" t="s">
        <v>6302</v>
      </c>
      <c r="H1601" s="15" t="s">
        <v>18</v>
      </c>
      <c r="I1601" s="15">
        <v>2000</v>
      </c>
      <c r="J1601" s="15"/>
    </row>
    <row r="1602" s="4" customFormat="1" ht="16.5" customHeight="1" spans="1:10">
      <c r="A1602" s="13">
        <v>1599</v>
      </c>
      <c r="B1602" s="14" t="s">
        <v>6303</v>
      </c>
      <c r="C1602" s="14" t="s">
        <v>6304</v>
      </c>
      <c r="D1602" s="15" t="s">
        <v>4980</v>
      </c>
      <c r="E1602" s="15" t="s">
        <v>5986</v>
      </c>
      <c r="F1602" s="15" t="s">
        <v>6305</v>
      </c>
      <c r="G1602" s="15" t="s">
        <v>6306</v>
      </c>
      <c r="H1602" s="15" t="s">
        <v>18</v>
      </c>
      <c r="I1602" s="15">
        <v>2000</v>
      </c>
      <c r="J1602" s="15"/>
    </row>
    <row r="1603" s="4" customFormat="1" ht="16.5" customHeight="1" spans="1:10">
      <c r="A1603" s="13">
        <v>1600</v>
      </c>
      <c r="B1603" s="14" t="s">
        <v>6307</v>
      </c>
      <c r="C1603" s="14" t="s">
        <v>6308</v>
      </c>
      <c r="D1603" s="15" t="s">
        <v>4980</v>
      </c>
      <c r="E1603" s="15" t="s">
        <v>5986</v>
      </c>
      <c r="F1603" s="15" t="s">
        <v>6309</v>
      </c>
      <c r="G1603" s="15" t="s">
        <v>6310</v>
      </c>
      <c r="H1603" s="15" t="s">
        <v>18</v>
      </c>
      <c r="I1603" s="15">
        <v>2000</v>
      </c>
      <c r="J1603" s="15"/>
    </row>
    <row r="1604" s="4" customFormat="1" ht="16.5" customHeight="1" spans="1:10">
      <c r="A1604" s="13">
        <v>1601</v>
      </c>
      <c r="B1604" s="14" t="s">
        <v>6311</v>
      </c>
      <c r="C1604" s="14" t="s">
        <v>6312</v>
      </c>
      <c r="D1604" s="15" t="s">
        <v>4980</v>
      </c>
      <c r="E1604" s="15" t="s">
        <v>5986</v>
      </c>
      <c r="F1604" s="15" t="s">
        <v>6313</v>
      </c>
      <c r="G1604" s="15" t="s">
        <v>6314</v>
      </c>
      <c r="H1604" s="15" t="s">
        <v>18</v>
      </c>
      <c r="I1604" s="15">
        <v>2000</v>
      </c>
      <c r="J1604" s="15"/>
    </row>
    <row r="1605" s="4" customFormat="1" ht="16.5" customHeight="1" spans="1:10">
      <c r="A1605" s="13">
        <v>1602</v>
      </c>
      <c r="B1605" s="14" t="s">
        <v>6315</v>
      </c>
      <c r="C1605" s="14" t="s">
        <v>6316</v>
      </c>
      <c r="D1605" s="15" t="s">
        <v>4980</v>
      </c>
      <c r="E1605" s="15" t="s">
        <v>5986</v>
      </c>
      <c r="F1605" s="15" t="s">
        <v>6317</v>
      </c>
      <c r="G1605" s="15" t="s">
        <v>6318</v>
      </c>
      <c r="H1605" s="15" t="s">
        <v>18</v>
      </c>
      <c r="I1605" s="15">
        <v>2000</v>
      </c>
      <c r="J1605" s="15"/>
    </row>
    <row r="1606" s="4" customFormat="1" ht="16.5" customHeight="1" spans="1:10">
      <c r="A1606" s="13">
        <v>1603</v>
      </c>
      <c r="B1606" s="14" t="s">
        <v>6319</v>
      </c>
      <c r="C1606" s="14" t="s">
        <v>6320</v>
      </c>
      <c r="D1606" s="15" t="s">
        <v>4980</v>
      </c>
      <c r="E1606" s="15" t="s">
        <v>5986</v>
      </c>
      <c r="F1606" s="15" t="s">
        <v>6321</v>
      </c>
      <c r="G1606" s="15" t="s">
        <v>6322</v>
      </c>
      <c r="H1606" s="15" t="s">
        <v>18</v>
      </c>
      <c r="I1606" s="15">
        <v>2000</v>
      </c>
      <c r="J1606" s="15"/>
    </row>
    <row r="1607" s="4" customFormat="1" ht="16.5" customHeight="1" spans="1:10">
      <c r="A1607" s="13">
        <v>1604</v>
      </c>
      <c r="B1607" s="14" t="s">
        <v>6323</v>
      </c>
      <c r="C1607" s="14" t="s">
        <v>6324</v>
      </c>
      <c r="D1607" s="15" t="s">
        <v>4980</v>
      </c>
      <c r="E1607" s="15" t="s">
        <v>5986</v>
      </c>
      <c r="F1607" s="15" t="s">
        <v>6325</v>
      </c>
      <c r="G1607" s="15" t="s">
        <v>6326</v>
      </c>
      <c r="H1607" s="15" t="s">
        <v>18</v>
      </c>
      <c r="I1607" s="15">
        <v>2000</v>
      </c>
      <c r="J1607" s="15"/>
    </row>
    <row r="1608" s="4" customFormat="1" ht="16.5" customHeight="1" spans="1:10">
      <c r="A1608" s="13">
        <v>1605</v>
      </c>
      <c r="B1608" s="14" t="s">
        <v>6327</v>
      </c>
      <c r="C1608" s="14" t="s">
        <v>6328</v>
      </c>
      <c r="D1608" s="15" t="s">
        <v>4980</v>
      </c>
      <c r="E1608" s="15" t="s">
        <v>5986</v>
      </c>
      <c r="F1608" s="15" t="s">
        <v>6329</v>
      </c>
      <c r="G1608" s="15" t="s">
        <v>6330</v>
      </c>
      <c r="H1608" s="15" t="s">
        <v>18</v>
      </c>
      <c r="I1608" s="15">
        <v>2000</v>
      </c>
      <c r="J1608" s="15"/>
    </row>
    <row r="1609" s="4" customFormat="1" ht="16.5" customHeight="1" spans="1:10">
      <c r="A1609" s="13">
        <v>1606</v>
      </c>
      <c r="B1609" s="14" t="s">
        <v>6331</v>
      </c>
      <c r="C1609" s="14" t="s">
        <v>6332</v>
      </c>
      <c r="D1609" s="15" t="s">
        <v>4980</v>
      </c>
      <c r="E1609" s="15" t="s">
        <v>5986</v>
      </c>
      <c r="F1609" s="15" t="s">
        <v>6333</v>
      </c>
      <c r="G1609" s="15" t="s">
        <v>6334</v>
      </c>
      <c r="H1609" s="15" t="s">
        <v>18</v>
      </c>
      <c r="I1609" s="15">
        <v>2000</v>
      </c>
      <c r="J1609" s="15"/>
    </row>
    <row r="1610" s="4" customFormat="1" ht="16.5" customHeight="1" spans="1:10">
      <c r="A1610" s="13">
        <v>1607</v>
      </c>
      <c r="B1610" s="14" t="s">
        <v>6335</v>
      </c>
      <c r="C1610" s="14" t="s">
        <v>6336</v>
      </c>
      <c r="D1610" s="15" t="s">
        <v>4980</v>
      </c>
      <c r="E1610" s="15" t="s">
        <v>5986</v>
      </c>
      <c r="F1610" s="15" t="s">
        <v>6337</v>
      </c>
      <c r="G1610" s="15" t="s">
        <v>6338</v>
      </c>
      <c r="H1610" s="15" t="s">
        <v>18</v>
      </c>
      <c r="I1610" s="15">
        <v>2000</v>
      </c>
      <c r="J1610" s="15"/>
    </row>
    <row r="1611" s="4" customFormat="1" ht="16.5" customHeight="1" spans="1:10">
      <c r="A1611" s="13">
        <v>1608</v>
      </c>
      <c r="B1611" s="14" t="s">
        <v>6339</v>
      </c>
      <c r="C1611" s="14" t="s">
        <v>6340</v>
      </c>
      <c r="D1611" s="15" t="s">
        <v>4980</v>
      </c>
      <c r="E1611" s="15" t="s">
        <v>5986</v>
      </c>
      <c r="F1611" s="15" t="s">
        <v>6341</v>
      </c>
      <c r="G1611" s="15" t="s">
        <v>6342</v>
      </c>
      <c r="H1611" s="15" t="s">
        <v>18</v>
      </c>
      <c r="I1611" s="15">
        <v>2000</v>
      </c>
      <c r="J1611" s="15"/>
    </row>
    <row r="1612" s="4" customFormat="1" ht="16.5" customHeight="1" spans="1:10">
      <c r="A1612" s="13">
        <v>1609</v>
      </c>
      <c r="B1612" s="14" t="s">
        <v>6343</v>
      </c>
      <c r="C1612" s="14" t="s">
        <v>6344</v>
      </c>
      <c r="D1612" s="15" t="s">
        <v>4980</v>
      </c>
      <c r="E1612" s="15" t="s">
        <v>5986</v>
      </c>
      <c r="F1612" s="15" t="s">
        <v>6345</v>
      </c>
      <c r="G1612" s="15" t="s">
        <v>6346</v>
      </c>
      <c r="H1612" s="15" t="s">
        <v>18</v>
      </c>
      <c r="I1612" s="15">
        <v>2000</v>
      </c>
      <c r="J1612" s="15"/>
    </row>
    <row r="1613" s="4" customFormat="1" ht="16.5" customHeight="1" spans="1:10">
      <c r="A1613" s="13">
        <v>1610</v>
      </c>
      <c r="B1613" s="14" t="s">
        <v>6347</v>
      </c>
      <c r="C1613" s="14" t="s">
        <v>6348</v>
      </c>
      <c r="D1613" s="15" t="s">
        <v>4980</v>
      </c>
      <c r="E1613" s="15" t="s">
        <v>5986</v>
      </c>
      <c r="F1613" s="15" t="s">
        <v>6349</v>
      </c>
      <c r="G1613" s="15" t="s">
        <v>6350</v>
      </c>
      <c r="H1613" s="15" t="s">
        <v>18</v>
      </c>
      <c r="I1613" s="15">
        <v>2000</v>
      </c>
      <c r="J1613" s="15"/>
    </row>
    <row r="1614" s="4" customFormat="1" ht="16.5" customHeight="1" spans="1:10">
      <c r="A1614" s="13">
        <v>1611</v>
      </c>
      <c r="B1614" s="14" t="s">
        <v>6351</v>
      </c>
      <c r="C1614" s="14" t="s">
        <v>6352</v>
      </c>
      <c r="D1614" s="15" t="s">
        <v>4980</v>
      </c>
      <c r="E1614" s="15" t="s">
        <v>5986</v>
      </c>
      <c r="F1614" s="15" t="s">
        <v>6353</v>
      </c>
      <c r="G1614" s="15" t="s">
        <v>6354</v>
      </c>
      <c r="H1614" s="15" t="s">
        <v>18</v>
      </c>
      <c r="I1614" s="15">
        <v>2000</v>
      </c>
      <c r="J1614" s="15"/>
    </row>
    <row r="1615" s="4" customFormat="1" ht="16.5" customHeight="1" spans="1:10">
      <c r="A1615" s="13">
        <v>1612</v>
      </c>
      <c r="B1615" s="14" t="s">
        <v>6355</v>
      </c>
      <c r="C1615" s="14" t="s">
        <v>6356</v>
      </c>
      <c r="D1615" s="15" t="s">
        <v>4980</v>
      </c>
      <c r="E1615" s="15" t="s">
        <v>5986</v>
      </c>
      <c r="F1615" s="15" t="s">
        <v>6158</v>
      </c>
      <c r="G1615" s="15" t="s">
        <v>6159</v>
      </c>
      <c r="H1615" s="15" t="s">
        <v>18</v>
      </c>
      <c r="I1615" s="15">
        <v>2000</v>
      </c>
      <c r="J1615" s="15"/>
    </row>
    <row r="1616" s="4" customFormat="1" ht="16.5" customHeight="1" spans="1:10">
      <c r="A1616" s="13">
        <v>1613</v>
      </c>
      <c r="B1616" s="14" t="s">
        <v>6357</v>
      </c>
      <c r="C1616" s="14" t="s">
        <v>6358</v>
      </c>
      <c r="D1616" s="15" t="s">
        <v>4980</v>
      </c>
      <c r="E1616" s="15" t="s">
        <v>5986</v>
      </c>
      <c r="F1616" s="15" t="s">
        <v>6359</v>
      </c>
      <c r="G1616" s="15" t="s">
        <v>6360</v>
      </c>
      <c r="H1616" s="15" t="s">
        <v>18</v>
      </c>
      <c r="I1616" s="15">
        <v>2000</v>
      </c>
      <c r="J1616" s="15"/>
    </row>
    <row r="1617" s="4" customFormat="1" ht="16.5" customHeight="1" spans="1:10">
      <c r="A1617" s="13">
        <v>1614</v>
      </c>
      <c r="B1617" s="14" t="s">
        <v>6361</v>
      </c>
      <c r="C1617" s="14" t="s">
        <v>6362</v>
      </c>
      <c r="D1617" s="15" t="s">
        <v>4980</v>
      </c>
      <c r="E1617" s="15" t="s">
        <v>5986</v>
      </c>
      <c r="F1617" s="15" t="s">
        <v>6363</v>
      </c>
      <c r="G1617" s="15" t="s">
        <v>6364</v>
      </c>
      <c r="H1617" s="15" t="s">
        <v>18</v>
      </c>
      <c r="I1617" s="15">
        <v>2000</v>
      </c>
      <c r="J1617" s="15"/>
    </row>
    <row r="1618" s="4" customFormat="1" ht="16.5" customHeight="1" spans="1:10">
      <c r="A1618" s="13">
        <v>1615</v>
      </c>
      <c r="B1618" s="14" t="s">
        <v>6365</v>
      </c>
      <c r="C1618" s="14" t="s">
        <v>6366</v>
      </c>
      <c r="D1618" s="15" t="s">
        <v>4980</v>
      </c>
      <c r="E1618" s="15" t="s">
        <v>5986</v>
      </c>
      <c r="F1618" s="15" t="s">
        <v>6367</v>
      </c>
      <c r="G1618" s="15" t="s">
        <v>6368</v>
      </c>
      <c r="H1618" s="15" t="s">
        <v>18</v>
      </c>
      <c r="I1618" s="15">
        <v>2000</v>
      </c>
      <c r="J1618" s="15"/>
    </row>
    <row r="1619" s="4" customFormat="1" ht="16.5" customHeight="1" spans="1:10">
      <c r="A1619" s="13">
        <v>1616</v>
      </c>
      <c r="B1619" s="14" t="s">
        <v>6369</v>
      </c>
      <c r="C1619" s="14" t="s">
        <v>6370</v>
      </c>
      <c r="D1619" s="15" t="s">
        <v>4980</v>
      </c>
      <c r="E1619" s="15" t="s">
        <v>5986</v>
      </c>
      <c r="F1619" s="15" t="s">
        <v>6371</v>
      </c>
      <c r="G1619" s="15" t="s">
        <v>6372</v>
      </c>
      <c r="H1619" s="15" t="s">
        <v>18</v>
      </c>
      <c r="I1619" s="15">
        <v>2000</v>
      </c>
      <c r="J1619" s="15"/>
    </row>
    <row r="1620" s="4" customFormat="1" ht="16.5" customHeight="1" spans="1:10">
      <c r="A1620" s="13">
        <v>1617</v>
      </c>
      <c r="B1620" s="14" t="s">
        <v>6373</v>
      </c>
      <c r="C1620" s="14" t="s">
        <v>6374</v>
      </c>
      <c r="D1620" s="15" t="s">
        <v>4980</v>
      </c>
      <c r="E1620" s="15" t="s">
        <v>5986</v>
      </c>
      <c r="F1620" s="15" t="s">
        <v>6375</v>
      </c>
      <c r="G1620" s="15" t="s">
        <v>6376</v>
      </c>
      <c r="H1620" s="15" t="s">
        <v>18</v>
      </c>
      <c r="I1620" s="15">
        <v>2000</v>
      </c>
      <c r="J1620" s="15"/>
    </row>
    <row r="1621" s="4" customFormat="1" ht="16.5" customHeight="1" spans="1:10">
      <c r="A1621" s="13">
        <v>1618</v>
      </c>
      <c r="B1621" s="14" t="s">
        <v>6377</v>
      </c>
      <c r="C1621" s="14" t="s">
        <v>6378</v>
      </c>
      <c r="D1621" s="15" t="s">
        <v>4980</v>
      </c>
      <c r="E1621" s="15" t="s">
        <v>5986</v>
      </c>
      <c r="F1621" s="15" t="s">
        <v>6379</v>
      </c>
      <c r="G1621" s="15" t="s">
        <v>6380</v>
      </c>
      <c r="H1621" s="15" t="s">
        <v>18</v>
      </c>
      <c r="I1621" s="15">
        <v>2000</v>
      </c>
      <c r="J1621" s="15"/>
    </row>
    <row r="1622" s="4" customFormat="1" ht="16.5" customHeight="1" spans="1:10">
      <c r="A1622" s="13">
        <v>1619</v>
      </c>
      <c r="B1622" s="14" t="s">
        <v>6381</v>
      </c>
      <c r="C1622" s="14" t="s">
        <v>6382</v>
      </c>
      <c r="D1622" s="15" t="s">
        <v>4980</v>
      </c>
      <c r="E1622" s="15" t="s">
        <v>5986</v>
      </c>
      <c r="F1622" s="15" t="s">
        <v>6383</v>
      </c>
      <c r="G1622" s="15" t="s">
        <v>6384</v>
      </c>
      <c r="H1622" s="15" t="s">
        <v>18</v>
      </c>
      <c r="I1622" s="15">
        <v>2000</v>
      </c>
      <c r="J1622" s="15"/>
    </row>
    <row r="1623" s="4" customFormat="1" ht="16.5" customHeight="1" spans="1:10">
      <c r="A1623" s="13">
        <v>1620</v>
      </c>
      <c r="B1623" s="14" t="s">
        <v>6385</v>
      </c>
      <c r="C1623" s="14" t="s">
        <v>6386</v>
      </c>
      <c r="D1623" s="15" t="s">
        <v>4980</v>
      </c>
      <c r="E1623" s="15" t="s">
        <v>5986</v>
      </c>
      <c r="F1623" s="15" t="s">
        <v>6387</v>
      </c>
      <c r="G1623" s="15" t="s">
        <v>6388</v>
      </c>
      <c r="H1623" s="15" t="s">
        <v>18</v>
      </c>
      <c r="I1623" s="15">
        <v>2000</v>
      </c>
      <c r="J1623" s="15"/>
    </row>
    <row r="1624" s="4" customFormat="1" ht="16.5" customHeight="1" spans="1:10">
      <c r="A1624" s="13">
        <v>1621</v>
      </c>
      <c r="B1624" s="14" t="s">
        <v>6389</v>
      </c>
      <c r="C1624" s="14" t="s">
        <v>6390</v>
      </c>
      <c r="D1624" s="15" t="s">
        <v>4980</v>
      </c>
      <c r="E1624" s="15" t="s">
        <v>5986</v>
      </c>
      <c r="F1624" s="15" t="s">
        <v>6391</v>
      </c>
      <c r="G1624" s="15" t="s">
        <v>6392</v>
      </c>
      <c r="H1624" s="15" t="s">
        <v>18</v>
      </c>
      <c r="I1624" s="15">
        <v>2000</v>
      </c>
      <c r="J1624" s="15"/>
    </row>
    <row r="1625" s="4" customFormat="1" ht="16.5" customHeight="1" spans="1:10">
      <c r="A1625" s="13">
        <v>1622</v>
      </c>
      <c r="B1625" s="14" t="s">
        <v>6393</v>
      </c>
      <c r="C1625" s="14" t="s">
        <v>6394</v>
      </c>
      <c r="D1625" s="15" t="s">
        <v>4980</v>
      </c>
      <c r="E1625" s="15" t="s">
        <v>5986</v>
      </c>
      <c r="F1625" s="15" t="s">
        <v>6395</v>
      </c>
      <c r="G1625" s="15" t="s">
        <v>6396</v>
      </c>
      <c r="H1625" s="15" t="s">
        <v>18</v>
      </c>
      <c r="I1625" s="15">
        <v>2000</v>
      </c>
      <c r="J1625" s="15"/>
    </row>
    <row r="1626" s="4" customFormat="1" ht="16.5" customHeight="1" spans="1:10">
      <c r="A1626" s="13">
        <v>1623</v>
      </c>
      <c r="B1626" s="14" t="s">
        <v>6397</v>
      </c>
      <c r="C1626" s="14" t="s">
        <v>6398</v>
      </c>
      <c r="D1626" s="15" t="s">
        <v>4980</v>
      </c>
      <c r="E1626" s="15" t="s">
        <v>6399</v>
      </c>
      <c r="F1626" s="15" t="s">
        <v>6400</v>
      </c>
      <c r="G1626" s="15" t="s">
        <v>6401</v>
      </c>
      <c r="H1626" s="15" t="s">
        <v>18</v>
      </c>
      <c r="I1626" s="15">
        <v>2000</v>
      </c>
      <c r="J1626" s="15"/>
    </row>
    <row r="1627" s="4" customFormat="1" ht="16.5" customHeight="1" spans="1:10">
      <c r="A1627" s="13">
        <v>1624</v>
      </c>
      <c r="B1627" s="14" t="s">
        <v>6402</v>
      </c>
      <c r="C1627" s="14" t="s">
        <v>6403</v>
      </c>
      <c r="D1627" s="15" t="s">
        <v>4980</v>
      </c>
      <c r="E1627" s="15" t="s">
        <v>6399</v>
      </c>
      <c r="F1627" s="15" t="s">
        <v>6404</v>
      </c>
      <c r="G1627" s="15" t="s">
        <v>6405</v>
      </c>
      <c r="H1627" s="15" t="s">
        <v>18</v>
      </c>
      <c r="I1627" s="15">
        <v>2000</v>
      </c>
      <c r="J1627" s="15"/>
    </row>
    <row r="1628" s="4" customFormat="1" ht="16.5" customHeight="1" spans="1:10">
      <c r="A1628" s="13">
        <v>1625</v>
      </c>
      <c r="B1628" s="14" t="s">
        <v>6406</v>
      </c>
      <c r="C1628" s="14" t="s">
        <v>6407</v>
      </c>
      <c r="D1628" s="15" t="s">
        <v>4980</v>
      </c>
      <c r="E1628" s="15" t="s">
        <v>6399</v>
      </c>
      <c r="F1628" s="15" t="s">
        <v>6408</v>
      </c>
      <c r="G1628" s="15" t="s">
        <v>6409</v>
      </c>
      <c r="H1628" s="15" t="s">
        <v>18</v>
      </c>
      <c r="I1628" s="15">
        <v>2000</v>
      </c>
      <c r="J1628" s="15"/>
    </row>
    <row r="1629" s="4" customFormat="1" ht="16.5" customHeight="1" spans="1:10">
      <c r="A1629" s="13">
        <v>1626</v>
      </c>
      <c r="B1629" s="14" t="s">
        <v>6410</v>
      </c>
      <c r="C1629" s="14" t="s">
        <v>6411</v>
      </c>
      <c r="D1629" s="15" t="s">
        <v>4980</v>
      </c>
      <c r="E1629" s="15" t="s">
        <v>6399</v>
      </c>
      <c r="F1629" s="15" t="s">
        <v>6412</v>
      </c>
      <c r="G1629" s="15" t="s">
        <v>6413</v>
      </c>
      <c r="H1629" s="15" t="s">
        <v>18</v>
      </c>
      <c r="I1629" s="15">
        <v>2000</v>
      </c>
      <c r="J1629" s="15"/>
    </row>
    <row r="1630" s="4" customFormat="1" ht="16.5" customHeight="1" spans="1:10">
      <c r="A1630" s="13">
        <v>1627</v>
      </c>
      <c r="B1630" s="14" t="s">
        <v>6414</v>
      </c>
      <c r="C1630" s="14" t="s">
        <v>6415</v>
      </c>
      <c r="D1630" s="15" t="s">
        <v>4980</v>
      </c>
      <c r="E1630" s="15" t="s">
        <v>6399</v>
      </c>
      <c r="F1630" s="15" t="s">
        <v>6416</v>
      </c>
      <c r="G1630" s="15" t="s">
        <v>6417</v>
      </c>
      <c r="H1630" s="15" t="s">
        <v>18</v>
      </c>
      <c r="I1630" s="15">
        <v>2000</v>
      </c>
      <c r="J1630" s="15"/>
    </row>
    <row r="1631" s="4" customFormat="1" ht="16.5" customHeight="1" spans="1:10">
      <c r="A1631" s="13">
        <v>1628</v>
      </c>
      <c r="B1631" s="14" t="s">
        <v>6418</v>
      </c>
      <c r="C1631" s="14" t="s">
        <v>6419</v>
      </c>
      <c r="D1631" s="15" t="s">
        <v>4980</v>
      </c>
      <c r="E1631" s="15" t="s">
        <v>6399</v>
      </c>
      <c r="F1631" s="15" t="s">
        <v>6420</v>
      </c>
      <c r="G1631" s="15" t="s">
        <v>6421</v>
      </c>
      <c r="H1631" s="15" t="s">
        <v>18</v>
      </c>
      <c r="I1631" s="15">
        <v>2000</v>
      </c>
      <c r="J1631" s="15"/>
    </row>
    <row r="1632" s="4" customFormat="1" ht="16.5" customHeight="1" spans="1:10">
      <c r="A1632" s="13">
        <v>1629</v>
      </c>
      <c r="B1632" s="14" t="s">
        <v>6422</v>
      </c>
      <c r="C1632" s="14" t="s">
        <v>6423</v>
      </c>
      <c r="D1632" s="15" t="s">
        <v>4980</v>
      </c>
      <c r="E1632" s="15" t="s">
        <v>6399</v>
      </c>
      <c r="F1632" s="15" t="s">
        <v>6424</v>
      </c>
      <c r="G1632" s="15" t="s">
        <v>6425</v>
      </c>
      <c r="H1632" s="15" t="s">
        <v>18</v>
      </c>
      <c r="I1632" s="15">
        <v>2000</v>
      </c>
      <c r="J1632" s="15"/>
    </row>
    <row r="1633" s="4" customFormat="1" ht="16.5" customHeight="1" spans="1:10">
      <c r="A1633" s="13">
        <v>1630</v>
      </c>
      <c r="B1633" s="14" t="s">
        <v>6426</v>
      </c>
      <c r="C1633" s="14" t="s">
        <v>6427</v>
      </c>
      <c r="D1633" s="15" t="s">
        <v>4980</v>
      </c>
      <c r="E1633" s="15" t="s">
        <v>6399</v>
      </c>
      <c r="F1633" s="15" t="s">
        <v>6428</v>
      </c>
      <c r="G1633" s="15" t="s">
        <v>6429</v>
      </c>
      <c r="H1633" s="15" t="s">
        <v>18</v>
      </c>
      <c r="I1633" s="15">
        <v>2000</v>
      </c>
      <c r="J1633" s="15"/>
    </row>
    <row r="1634" s="4" customFormat="1" ht="16.5" customHeight="1" spans="1:10">
      <c r="A1634" s="13">
        <v>1631</v>
      </c>
      <c r="B1634" s="14" t="s">
        <v>6430</v>
      </c>
      <c r="C1634" s="14" t="s">
        <v>6431</v>
      </c>
      <c r="D1634" s="15" t="s">
        <v>4980</v>
      </c>
      <c r="E1634" s="15" t="s">
        <v>6399</v>
      </c>
      <c r="F1634" s="15" t="s">
        <v>6432</v>
      </c>
      <c r="G1634" s="15" t="s">
        <v>6433</v>
      </c>
      <c r="H1634" s="15" t="s">
        <v>18</v>
      </c>
      <c r="I1634" s="15">
        <v>2000</v>
      </c>
      <c r="J1634" s="15"/>
    </row>
    <row r="1635" s="4" customFormat="1" ht="16.5" customHeight="1" spans="1:10">
      <c r="A1635" s="13">
        <v>1632</v>
      </c>
      <c r="B1635" s="14" t="s">
        <v>6434</v>
      </c>
      <c r="C1635" s="14" t="s">
        <v>6435</v>
      </c>
      <c r="D1635" s="15" t="s">
        <v>4980</v>
      </c>
      <c r="E1635" s="15" t="s">
        <v>6399</v>
      </c>
      <c r="F1635" s="15" t="s">
        <v>6436</v>
      </c>
      <c r="G1635" s="15" t="s">
        <v>6437</v>
      </c>
      <c r="H1635" s="15" t="s">
        <v>18</v>
      </c>
      <c r="I1635" s="15">
        <v>2000</v>
      </c>
      <c r="J1635" s="15"/>
    </row>
    <row r="1636" s="4" customFormat="1" ht="16.5" customHeight="1" spans="1:10">
      <c r="A1636" s="13">
        <v>1633</v>
      </c>
      <c r="B1636" s="14" t="s">
        <v>6438</v>
      </c>
      <c r="C1636" s="14" t="s">
        <v>6439</v>
      </c>
      <c r="D1636" s="15" t="s">
        <v>4980</v>
      </c>
      <c r="E1636" s="15" t="s">
        <v>6399</v>
      </c>
      <c r="F1636" s="15" t="s">
        <v>6440</v>
      </c>
      <c r="G1636" s="15" t="s">
        <v>6441</v>
      </c>
      <c r="H1636" s="15" t="s">
        <v>18</v>
      </c>
      <c r="I1636" s="15">
        <v>2000</v>
      </c>
      <c r="J1636" s="15"/>
    </row>
    <row r="1637" s="4" customFormat="1" ht="16.5" customHeight="1" spans="1:10">
      <c r="A1637" s="13">
        <v>1634</v>
      </c>
      <c r="B1637" s="14" t="s">
        <v>6442</v>
      </c>
      <c r="C1637" s="14" t="s">
        <v>6443</v>
      </c>
      <c r="D1637" s="15" t="s">
        <v>4980</v>
      </c>
      <c r="E1637" s="15" t="s">
        <v>6399</v>
      </c>
      <c r="F1637" s="15" t="s">
        <v>6444</v>
      </c>
      <c r="G1637" s="15" t="s">
        <v>6445</v>
      </c>
      <c r="H1637" s="15" t="s">
        <v>18</v>
      </c>
      <c r="I1637" s="15">
        <v>2000</v>
      </c>
      <c r="J1637" s="15"/>
    </row>
    <row r="1638" s="4" customFormat="1" ht="16.5" customHeight="1" spans="1:10">
      <c r="A1638" s="13">
        <v>1635</v>
      </c>
      <c r="B1638" s="14" t="s">
        <v>6446</v>
      </c>
      <c r="C1638" s="14" t="s">
        <v>6447</v>
      </c>
      <c r="D1638" s="15" t="s">
        <v>4980</v>
      </c>
      <c r="E1638" s="15" t="s">
        <v>6399</v>
      </c>
      <c r="F1638" s="15" t="s">
        <v>6448</v>
      </c>
      <c r="G1638" s="15" t="s">
        <v>6449</v>
      </c>
      <c r="H1638" s="15" t="s">
        <v>18</v>
      </c>
      <c r="I1638" s="15">
        <v>2000</v>
      </c>
      <c r="J1638" s="15"/>
    </row>
    <row r="1639" s="4" customFormat="1" ht="16.5" customHeight="1" spans="1:10">
      <c r="A1639" s="13">
        <v>1636</v>
      </c>
      <c r="B1639" s="14" t="s">
        <v>6450</v>
      </c>
      <c r="C1639" s="14" t="s">
        <v>6451</v>
      </c>
      <c r="D1639" s="15" t="s">
        <v>4980</v>
      </c>
      <c r="E1639" s="15" t="s">
        <v>6399</v>
      </c>
      <c r="F1639" s="15" t="s">
        <v>6452</v>
      </c>
      <c r="G1639" s="15" t="s">
        <v>6453</v>
      </c>
      <c r="H1639" s="15" t="s">
        <v>18</v>
      </c>
      <c r="I1639" s="15">
        <v>2000</v>
      </c>
      <c r="J1639" s="15"/>
    </row>
    <row r="1640" s="4" customFormat="1" ht="16.5" customHeight="1" spans="1:10">
      <c r="A1640" s="13">
        <v>1637</v>
      </c>
      <c r="B1640" s="14" t="s">
        <v>6454</v>
      </c>
      <c r="C1640" s="14" t="s">
        <v>6455</v>
      </c>
      <c r="D1640" s="15" t="s">
        <v>4980</v>
      </c>
      <c r="E1640" s="15" t="s">
        <v>6399</v>
      </c>
      <c r="F1640" s="15" t="s">
        <v>6456</v>
      </c>
      <c r="G1640" s="15" t="s">
        <v>6457</v>
      </c>
      <c r="H1640" s="15" t="s">
        <v>18</v>
      </c>
      <c r="I1640" s="15">
        <v>2000</v>
      </c>
      <c r="J1640" s="15"/>
    </row>
    <row r="1641" s="4" customFormat="1" ht="16.5" customHeight="1" spans="1:10">
      <c r="A1641" s="13">
        <v>1638</v>
      </c>
      <c r="B1641" s="14" t="s">
        <v>6458</v>
      </c>
      <c r="C1641" s="14" t="s">
        <v>6459</v>
      </c>
      <c r="D1641" s="15" t="s">
        <v>4980</v>
      </c>
      <c r="E1641" s="15" t="s">
        <v>6399</v>
      </c>
      <c r="F1641" s="15" t="s">
        <v>6460</v>
      </c>
      <c r="G1641" s="15" t="s">
        <v>6461</v>
      </c>
      <c r="H1641" s="15" t="s">
        <v>18</v>
      </c>
      <c r="I1641" s="15">
        <v>2000</v>
      </c>
      <c r="J1641" s="15"/>
    </row>
    <row r="1642" s="4" customFormat="1" ht="16.5" customHeight="1" spans="1:10">
      <c r="A1642" s="13">
        <v>1639</v>
      </c>
      <c r="B1642" s="14" t="s">
        <v>6462</v>
      </c>
      <c r="C1642" s="14" t="s">
        <v>6463</v>
      </c>
      <c r="D1642" s="15" t="s">
        <v>4980</v>
      </c>
      <c r="E1642" s="15" t="s">
        <v>6399</v>
      </c>
      <c r="F1642" s="15" t="s">
        <v>6464</v>
      </c>
      <c r="G1642" s="15" t="s">
        <v>6465</v>
      </c>
      <c r="H1642" s="15" t="s">
        <v>18</v>
      </c>
      <c r="I1642" s="15">
        <v>2000</v>
      </c>
      <c r="J1642" s="15"/>
    </row>
    <row r="1643" s="4" customFormat="1" ht="16.5" customHeight="1" spans="1:10">
      <c r="A1643" s="13">
        <v>1640</v>
      </c>
      <c r="B1643" s="14" t="s">
        <v>6466</v>
      </c>
      <c r="C1643" s="14" t="s">
        <v>6467</v>
      </c>
      <c r="D1643" s="15" t="s">
        <v>4980</v>
      </c>
      <c r="E1643" s="15" t="s">
        <v>6399</v>
      </c>
      <c r="F1643" s="15" t="s">
        <v>6468</v>
      </c>
      <c r="G1643" s="15" t="s">
        <v>1890</v>
      </c>
      <c r="H1643" s="15" t="s">
        <v>18</v>
      </c>
      <c r="I1643" s="15">
        <v>2000</v>
      </c>
      <c r="J1643" s="15"/>
    </row>
    <row r="1644" s="4" customFormat="1" ht="16.5" customHeight="1" spans="1:10">
      <c r="A1644" s="13">
        <v>1641</v>
      </c>
      <c r="B1644" s="14" t="s">
        <v>6469</v>
      </c>
      <c r="C1644" s="14" t="s">
        <v>6470</v>
      </c>
      <c r="D1644" s="15" t="s">
        <v>4980</v>
      </c>
      <c r="E1644" s="15" t="s">
        <v>6399</v>
      </c>
      <c r="F1644" s="15" t="s">
        <v>6471</v>
      </c>
      <c r="G1644" s="15" t="s">
        <v>6472</v>
      </c>
      <c r="H1644" s="15" t="s">
        <v>18</v>
      </c>
      <c r="I1644" s="15">
        <v>2000</v>
      </c>
      <c r="J1644" s="15"/>
    </row>
    <row r="1645" s="4" customFormat="1" ht="16.5" customHeight="1" spans="1:10">
      <c r="A1645" s="13">
        <v>1642</v>
      </c>
      <c r="B1645" s="14" t="s">
        <v>6473</v>
      </c>
      <c r="C1645" s="14" t="s">
        <v>6474</v>
      </c>
      <c r="D1645" s="15" t="s">
        <v>4980</v>
      </c>
      <c r="E1645" s="15" t="s">
        <v>6399</v>
      </c>
      <c r="F1645" s="15" t="s">
        <v>6475</v>
      </c>
      <c r="G1645" s="15" t="s">
        <v>6476</v>
      </c>
      <c r="H1645" s="15" t="s">
        <v>18</v>
      </c>
      <c r="I1645" s="15">
        <v>2000</v>
      </c>
      <c r="J1645" s="15"/>
    </row>
    <row r="1646" s="4" customFormat="1" ht="16.5" customHeight="1" spans="1:10">
      <c r="A1646" s="13">
        <v>1643</v>
      </c>
      <c r="B1646" s="14" t="s">
        <v>6477</v>
      </c>
      <c r="C1646" s="14" t="s">
        <v>6478</v>
      </c>
      <c r="D1646" s="15" t="s">
        <v>4980</v>
      </c>
      <c r="E1646" s="15" t="s">
        <v>6399</v>
      </c>
      <c r="F1646" s="15" t="s">
        <v>6479</v>
      </c>
      <c r="G1646" s="15" t="s">
        <v>6480</v>
      </c>
      <c r="H1646" s="15" t="s">
        <v>18</v>
      </c>
      <c r="I1646" s="15">
        <v>2000</v>
      </c>
      <c r="J1646" s="15"/>
    </row>
    <row r="1647" s="4" customFormat="1" ht="16.5" customHeight="1" spans="1:10">
      <c r="A1647" s="13">
        <v>1644</v>
      </c>
      <c r="B1647" s="14" t="s">
        <v>6481</v>
      </c>
      <c r="C1647" s="14" t="s">
        <v>6482</v>
      </c>
      <c r="D1647" s="15" t="s">
        <v>4980</v>
      </c>
      <c r="E1647" s="15" t="s">
        <v>6399</v>
      </c>
      <c r="F1647" s="15" t="s">
        <v>6483</v>
      </c>
      <c r="G1647" s="15" t="s">
        <v>6484</v>
      </c>
      <c r="H1647" s="15" t="s">
        <v>18</v>
      </c>
      <c r="I1647" s="15">
        <v>2000</v>
      </c>
      <c r="J1647" s="15"/>
    </row>
    <row r="1648" s="4" customFormat="1" ht="16.5" customHeight="1" spans="1:10">
      <c r="A1648" s="13">
        <v>1645</v>
      </c>
      <c r="B1648" s="14" t="s">
        <v>6485</v>
      </c>
      <c r="C1648" s="14" t="s">
        <v>6486</v>
      </c>
      <c r="D1648" s="15" t="s">
        <v>4980</v>
      </c>
      <c r="E1648" s="15" t="s">
        <v>6399</v>
      </c>
      <c r="F1648" s="15" t="s">
        <v>6487</v>
      </c>
      <c r="G1648" s="15" t="s">
        <v>6488</v>
      </c>
      <c r="H1648" s="15" t="s">
        <v>18</v>
      </c>
      <c r="I1648" s="15">
        <v>2000</v>
      </c>
      <c r="J1648" s="15"/>
    </row>
    <row r="1649" s="4" customFormat="1" ht="16.5" customHeight="1" spans="1:10">
      <c r="A1649" s="13">
        <v>1646</v>
      </c>
      <c r="B1649" s="14" t="s">
        <v>6489</v>
      </c>
      <c r="C1649" s="14" t="s">
        <v>6490</v>
      </c>
      <c r="D1649" s="15" t="s">
        <v>4980</v>
      </c>
      <c r="E1649" s="15" t="s">
        <v>6399</v>
      </c>
      <c r="F1649" s="15" t="s">
        <v>6491</v>
      </c>
      <c r="G1649" s="15" t="s">
        <v>6492</v>
      </c>
      <c r="H1649" s="15" t="s">
        <v>18</v>
      </c>
      <c r="I1649" s="15">
        <v>2000</v>
      </c>
      <c r="J1649" s="15"/>
    </row>
    <row r="1650" s="4" customFormat="1" ht="16.5" customHeight="1" spans="1:10">
      <c r="A1650" s="13">
        <v>1647</v>
      </c>
      <c r="B1650" s="14" t="s">
        <v>6493</v>
      </c>
      <c r="C1650" s="14" t="s">
        <v>6494</v>
      </c>
      <c r="D1650" s="15" t="s">
        <v>4980</v>
      </c>
      <c r="E1650" s="15" t="s">
        <v>6399</v>
      </c>
      <c r="F1650" s="15" t="s">
        <v>6495</v>
      </c>
      <c r="G1650" s="15" t="s">
        <v>6496</v>
      </c>
      <c r="H1650" s="15" t="s">
        <v>18</v>
      </c>
      <c r="I1650" s="15">
        <v>2000</v>
      </c>
      <c r="J1650" s="15"/>
    </row>
    <row r="1651" s="4" customFormat="1" ht="16.5" customHeight="1" spans="1:10">
      <c r="A1651" s="13">
        <v>1648</v>
      </c>
      <c r="B1651" s="14" t="s">
        <v>6497</v>
      </c>
      <c r="C1651" s="14" t="s">
        <v>6498</v>
      </c>
      <c r="D1651" s="15" t="s">
        <v>4980</v>
      </c>
      <c r="E1651" s="15" t="s">
        <v>6399</v>
      </c>
      <c r="F1651" s="15" t="s">
        <v>6499</v>
      </c>
      <c r="G1651" s="15" t="s">
        <v>6500</v>
      </c>
      <c r="H1651" s="15" t="s">
        <v>18</v>
      </c>
      <c r="I1651" s="15">
        <v>2000</v>
      </c>
      <c r="J1651" s="15"/>
    </row>
    <row r="1652" s="4" customFormat="1" ht="16.5" customHeight="1" spans="1:10">
      <c r="A1652" s="13">
        <v>1649</v>
      </c>
      <c r="B1652" s="14" t="s">
        <v>6501</v>
      </c>
      <c r="C1652" s="14" t="s">
        <v>6502</v>
      </c>
      <c r="D1652" s="15" t="s">
        <v>4980</v>
      </c>
      <c r="E1652" s="15" t="s">
        <v>6399</v>
      </c>
      <c r="F1652" s="15" t="s">
        <v>6503</v>
      </c>
      <c r="G1652" s="15" t="s">
        <v>6504</v>
      </c>
      <c r="H1652" s="15" t="s">
        <v>18</v>
      </c>
      <c r="I1652" s="15">
        <v>2000</v>
      </c>
      <c r="J1652" s="15"/>
    </row>
    <row r="1653" s="4" customFormat="1" ht="16.5" customHeight="1" spans="1:10">
      <c r="A1653" s="13">
        <v>1650</v>
      </c>
      <c r="B1653" s="14" t="s">
        <v>6505</v>
      </c>
      <c r="C1653" s="14" t="s">
        <v>6506</v>
      </c>
      <c r="D1653" s="15" t="s">
        <v>4980</v>
      </c>
      <c r="E1653" s="15" t="s">
        <v>6399</v>
      </c>
      <c r="F1653" s="15" t="s">
        <v>6507</v>
      </c>
      <c r="G1653" s="15" t="s">
        <v>5195</v>
      </c>
      <c r="H1653" s="15" t="s">
        <v>18</v>
      </c>
      <c r="I1653" s="15">
        <v>2000</v>
      </c>
      <c r="J1653" s="15"/>
    </row>
    <row r="1654" s="4" customFormat="1" ht="16.5" customHeight="1" spans="1:10">
      <c r="A1654" s="13">
        <v>1651</v>
      </c>
      <c r="B1654" s="14" t="s">
        <v>6508</v>
      </c>
      <c r="C1654" s="14" t="s">
        <v>6509</v>
      </c>
      <c r="D1654" s="15" t="s">
        <v>4980</v>
      </c>
      <c r="E1654" s="15" t="s">
        <v>6399</v>
      </c>
      <c r="F1654" s="15" t="s">
        <v>6510</v>
      </c>
      <c r="G1654" s="15" t="s">
        <v>6484</v>
      </c>
      <c r="H1654" s="15" t="s">
        <v>18</v>
      </c>
      <c r="I1654" s="15">
        <v>2000</v>
      </c>
      <c r="J1654" s="15"/>
    </row>
    <row r="1655" s="4" customFormat="1" ht="16.5" customHeight="1" spans="1:10">
      <c r="A1655" s="13">
        <v>1652</v>
      </c>
      <c r="B1655" s="14" t="s">
        <v>6511</v>
      </c>
      <c r="C1655" s="14" t="s">
        <v>6512</v>
      </c>
      <c r="D1655" s="15" t="s">
        <v>4980</v>
      </c>
      <c r="E1655" s="15" t="s">
        <v>6399</v>
      </c>
      <c r="F1655" s="15" t="s">
        <v>6513</v>
      </c>
      <c r="G1655" s="15" t="s">
        <v>6514</v>
      </c>
      <c r="H1655" s="15" t="s">
        <v>18</v>
      </c>
      <c r="I1655" s="15">
        <v>2000</v>
      </c>
      <c r="J1655" s="15"/>
    </row>
    <row r="1656" s="4" customFormat="1" ht="16.5" customHeight="1" spans="1:10">
      <c r="A1656" s="13">
        <v>1653</v>
      </c>
      <c r="B1656" s="14" t="s">
        <v>6515</v>
      </c>
      <c r="C1656" s="14" t="s">
        <v>6516</v>
      </c>
      <c r="D1656" s="15" t="s">
        <v>4980</v>
      </c>
      <c r="E1656" s="15" t="s">
        <v>6399</v>
      </c>
      <c r="F1656" s="15" t="s">
        <v>6517</v>
      </c>
      <c r="G1656" s="15" t="s">
        <v>6518</v>
      </c>
      <c r="H1656" s="15" t="s">
        <v>18</v>
      </c>
      <c r="I1656" s="15">
        <v>2000</v>
      </c>
      <c r="J1656" s="15"/>
    </row>
    <row r="1657" s="4" customFormat="1" ht="16.5" customHeight="1" spans="1:10">
      <c r="A1657" s="13">
        <v>1654</v>
      </c>
      <c r="B1657" s="14" t="s">
        <v>6519</v>
      </c>
      <c r="C1657" s="14" t="s">
        <v>6520</v>
      </c>
      <c r="D1657" s="15" t="s">
        <v>4980</v>
      </c>
      <c r="E1657" s="15" t="s">
        <v>6399</v>
      </c>
      <c r="F1657" s="15" t="s">
        <v>6521</v>
      </c>
      <c r="G1657" s="15" t="s">
        <v>6522</v>
      </c>
      <c r="H1657" s="15" t="s">
        <v>18</v>
      </c>
      <c r="I1657" s="15">
        <v>2000</v>
      </c>
      <c r="J1657" s="15"/>
    </row>
    <row r="1658" s="4" customFormat="1" ht="16.5" customHeight="1" spans="1:10">
      <c r="A1658" s="13">
        <v>1655</v>
      </c>
      <c r="B1658" s="14" t="s">
        <v>6523</v>
      </c>
      <c r="C1658" s="14" t="s">
        <v>6524</v>
      </c>
      <c r="D1658" s="15" t="s">
        <v>4980</v>
      </c>
      <c r="E1658" s="15" t="s">
        <v>6399</v>
      </c>
      <c r="F1658" s="15" t="s">
        <v>6525</v>
      </c>
      <c r="G1658" s="15" t="s">
        <v>6526</v>
      </c>
      <c r="H1658" s="15" t="s">
        <v>18</v>
      </c>
      <c r="I1658" s="15">
        <v>2000</v>
      </c>
      <c r="J1658" s="15"/>
    </row>
    <row r="1659" s="4" customFormat="1" ht="16.5" customHeight="1" spans="1:10">
      <c r="A1659" s="13">
        <v>1656</v>
      </c>
      <c r="B1659" s="14" t="s">
        <v>6527</v>
      </c>
      <c r="C1659" s="14" t="s">
        <v>6528</v>
      </c>
      <c r="D1659" s="15" t="s">
        <v>4980</v>
      </c>
      <c r="E1659" s="15" t="s">
        <v>6399</v>
      </c>
      <c r="F1659" s="15" t="s">
        <v>6529</v>
      </c>
      <c r="G1659" s="15" t="s">
        <v>6530</v>
      </c>
      <c r="H1659" s="15" t="s">
        <v>18</v>
      </c>
      <c r="I1659" s="15">
        <v>2000</v>
      </c>
      <c r="J1659" s="15"/>
    </row>
    <row r="1660" s="4" customFormat="1" ht="16.5" customHeight="1" spans="1:10">
      <c r="A1660" s="13">
        <v>1657</v>
      </c>
      <c r="B1660" s="14" t="s">
        <v>6531</v>
      </c>
      <c r="C1660" s="14" t="s">
        <v>6532</v>
      </c>
      <c r="D1660" s="15" t="s">
        <v>4980</v>
      </c>
      <c r="E1660" s="15" t="s">
        <v>6399</v>
      </c>
      <c r="F1660" s="15" t="s">
        <v>6533</v>
      </c>
      <c r="G1660" s="15" t="s">
        <v>6534</v>
      </c>
      <c r="H1660" s="15" t="s">
        <v>18</v>
      </c>
      <c r="I1660" s="15">
        <v>2000</v>
      </c>
      <c r="J1660" s="15"/>
    </row>
    <row r="1661" s="4" customFormat="1" ht="16.5" customHeight="1" spans="1:10">
      <c r="A1661" s="13">
        <v>1658</v>
      </c>
      <c r="B1661" s="14" t="s">
        <v>6535</v>
      </c>
      <c r="C1661" s="14" t="s">
        <v>6536</v>
      </c>
      <c r="D1661" s="15" t="s">
        <v>4980</v>
      </c>
      <c r="E1661" s="15" t="s">
        <v>6399</v>
      </c>
      <c r="F1661" s="15" t="s">
        <v>6537</v>
      </c>
      <c r="G1661" s="15" t="s">
        <v>6538</v>
      </c>
      <c r="H1661" s="15" t="s">
        <v>18</v>
      </c>
      <c r="I1661" s="15">
        <v>2000</v>
      </c>
      <c r="J1661" s="15"/>
    </row>
    <row r="1662" s="4" customFormat="1" ht="16.5" customHeight="1" spans="1:10">
      <c r="A1662" s="13">
        <v>1659</v>
      </c>
      <c r="B1662" s="14" t="s">
        <v>6539</v>
      </c>
      <c r="C1662" s="14" t="s">
        <v>6540</v>
      </c>
      <c r="D1662" s="15" t="s">
        <v>4980</v>
      </c>
      <c r="E1662" s="15" t="s">
        <v>6399</v>
      </c>
      <c r="F1662" s="15" t="s">
        <v>6541</v>
      </c>
      <c r="G1662" s="15" t="s">
        <v>6542</v>
      </c>
      <c r="H1662" s="15" t="s">
        <v>18</v>
      </c>
      <c r="I1662" s="15">
        <v>2000</v>
      </c>
      <c r="J1662" s="15"/>
    </row>
    <row r="1663" s="4" customFormat="1" ht="16.5" customHeight="1" spans="1:10">
      <c r="A1663" s="13">
        <v>1660</v>
      </c>
      <c r="B1663" s="14" t="s">
        <v>6543</v>
      </c>
      <c r="C1663" s="14" t="s">
        <v>6544</v>
      </c>
      <c r="D1663" s="15" t="s">
        <v>4980</v>
      </c>
      <c r="E1663" s="15" t="s">
        <v>6399</v>
      </c>
      <c r="F1663" s="15" t="s">
        <v>6545</v>
      </c>
      <c r="G1663" s="15" t="s">
        <v>6546</v>
      </c>
      <c r="H1663" s="15" t="s">
        <v>18</v>
      </c>
      <c r="I1663" s="15">
        <v>2000</v>
      </c>
      <c r="J1663" s="15"/>
    </row>
    <row r="1664" s="4" customFormat="1" ht="16.5" customHeight="1" spans="1:10">
      <c r="A1664" s="13">
        <v>1661</v>
      </c>
      <c r="B1664" s="14" t="s">
        <v>6547</v>
      </c>
      <c r="C1664" s="14" t="s">
        <v>6548</v>
      </c>
      <c r="D1664" s="15" t="s">
        <v>4980</v>
      </c>
      <c r="E1664" s="15" t="s">
        <v>6399</v>
      </c>
      <c r="F1664" s="15" t="s">
        <v>6549</v>
      </c>
      <c r="G1664" s="15" t="s">
        <v>6550</v>
      </c>
      <c r="H1664" s="15" t="s">
        <v>18</v>
      </c>
      <c r="I1664" s="15">
        <v>2000</v>
      </c>
      <c r="J1664" s="15"/>
    </row>
    <row r="1665" s="4" customFormat="1" ht="16.5" customHeight="1" spans="1:10">
      <c r="A1665" s="13">
        <v>1662</v>
      </c>
      <c r="B1665" s="14" t="s">
        <v>6551</v>
      </c>
      <c r="C1665" s="14" t="s">
        <v>6552</v>
      </c>
      <c r="D1665" s="15" t="s">
        <v>4980</v>
      </c>
      <c r="E1665" s="15" t="s">
        <v>6399</v>
      </c>
      <c r="F1665" s="15" t="s">
        <v>6553</v>
      </c>
      <c r="G1665" s="15" t="s">
        <v>6554</v>
      </c>
      <c r="H1665" s="15" t="s">
        <v>18</v>
      </c>
      <c r="I1665" s="15">
        <v>2000</v>
      </c>
      <c r="J1665" s="15"/>
    </row>
    <row r="1666" s="4" customFormat="1" ht="16.5" customHeight="1" spans="1:10">
      <c r="A1666" s="13">
        <v>1663</v>
      </c>
      <c r="B1666" s="14" t="s">
        <v>6555</v>
      </c>
      <c r="C1666" s="14" t="s">
        <v>6556</v>
      </c>
      <c r="D1666" s="15" t="s">
        <v>4980</v>
      </c>
      <c r="E1666" s="15" t="s">
        <v>6399</v>
      </c>
      <c r="F1666" s="15" t="s">
        <v>6557</v>
      </c>
      <c r="G1666" s="15" t="s">
        <v>6558</v>
      </c>
      <c r="H1666" s="15" t="s">
        <v>18</v>
      </c>
      <c r="I1666" s="15">
        <v>2000</v>
      </c>
      <c r="J1666" s="15"/>
    </row>
    <row r="1667" s="4" customFormat="1" ht="16.5" customHeight="1" spans="1:10">
      <c r="A1667" s="13">
        <v>1664</v>
      </c>
      <c r="B1667" s="14" t="s">
        <v>6559</v>
      </c>
      <c r="C1667" s="14" t="s">
        <v>6560</v>
      </c>
      <c r="D1667" s="15" t="s">
        <v>4980</v>
      </c>
      <c r="E1667" s="15" t="s">
        <v>6399</v>
      </c>
      <c r="F1667" s="15" t="s">
        <v>6561</v>
      </c>
      <c r="G1667" s="15" t="s">
        <v>6562</v>
      </c>
      <c r="H1667" s="15" t="s">
        <v>18</v>
      </c>
      <c r="I1667" s="15">
        <v>2000</v>
      </c>
      <c r="J1667" s="15"/>
    </row>
    <row r="1668" s="4" customFormat="1" ht="16.5" customHeight="1" spans="1:10">
      <c r="A1668" s="13">
        <v>1665</v>
      </c>
      <c r="B1668" s="14" t="s">
        <v>6563</v>
      </c>
      <c r="C1668" s="14" t="s">
        <v>6564</v>
      </c>
      <c r="D1668" s="15" t="s">
        <v>4980</v>
      </c>
      <c r="E1668" s="15" t="s">
        <v>6399</v>
      </c>
      <c r="F1668" s="15" t="s">
        <v>6565</v>
      </c>
      <c r="G1668" s="15" t="s">
        <v>6566</v>
      </c>
      <c r="H1668" s="15" t="s">
        <v>18</v>
      </c>
      <c r="I1668" s="15">
        <v>2000</v>
      </c>
      <c r="J1668" s="15"/>
    </row>
    <row r="1669" s="4" customFormat="1" ht="16.5" customHeight="1" spans="1:10">
      <c r="A1669" s="13">
        <v>1666</v>
      </c>
      <c r="B1669" s="14" t="s">
        <v>6567</v>
      </c>
      <c r="C1669" s="14" t="s">
        <v>6568</v>
      </c>
      <c r="D1669" s="15" t="s">
        <v>4980</v>
      </c>
      <c r="E1669" s="15" t="s">
        <v>6399</v>
      </c>
      <c r="F1669" s="15" t="s">
        <v>6424</v>
      </c>
      <c r="G1669" s="15" t="s">
        <v>6425</v>
      </c>
      <c r="H1669" s="15" t="s">
        <v>18</v>
      </c>
      <c r="I1669" s="15">
        <v>2000</v>
      </c>
      <c r="J1669" s="15"/>
    </row>
    <row r="1670" s="4" customFormat="1" ht="16.5" customHeight="1" spans="1:10">
      <c r="A1670" s="13">
        <v>1667</v>
      </c>
      <c r="B1670" s="14" t="s">
        <v>6569</v>
      </c>
      <c r="C1670" s="14" t="s">
        <v>6570</v>
      </c>
      <c r="D1670" s="15" t="s">
        <v>4980</v>
      </c>
      <c r="E1670" s="15" t="s">
        <v>6399</v>
      </c>
      <c r="F1670" s="15" t="s">
        <v>6571</v>
      </c>
      <c r="G1670" s="15" t="s">
        <v>6572</v>
      </c>
      <c r="H1670" s="15" t="s">
        <v>18</v>
      </c>
      <c r="I1670" s="15">
        <v>2000</v>
      </c>
      <c r="J1670" s="15"/>
    </row>
    <row r="1671" s="4" customFormat="1" ht="16.5" customHeight="1" spans="1:10">
      <c r="A1671" s="13">
        <v>1668</v>
      </c>
      <c r="B1671" s="14" t="s">
        <v>6573</v>
      </c>
      <c r="C1671" s="14" t="s">
        <v>6574</v>
      </c>
      <c r="D1671" s="15" t="s">
        <v>4980</v>
      </c>
      <c r="E1671" s="15" t="s">
        <v>6399</v>
      </c>
      <c r="F1671" s="15" t="s">
        <v>6575</v>
      </c>
      <c r="G1671" s="15" t="s">
        <v>6576</v>
      </c>
      <c r="H1671" s="15" t="s">
        <v>18</v>
      </c>
      <c r="I1671" s="15">
        <v>2000</v>
      </c>
      <c r="J1671" s="15"/>
    </row>
    <row r="1672" s="4" customFormat="1" ht="16.5" customHeight="1" spans="1:10">
      <c r="A1672" s="13">
        <v>1669</v>
      </c>
      <c r="B1672" s="14" t="s">
        <v>6577</v>
      </c>
      <c r="C1672" s="14" t="s">
        <v>6578</v>
      </c>
      <c r="D1672" s="15" t="s">
        <v>4980</v>
      </c>
      <c r="E1672" s="15" t="s">
        <v>6399</v>
      </c>
      <c r="F1672" s="15" t="s">
        <v>6579</v>
      </c>
      <c r="G1672" s="15" t="s">
        <v>6580</v>
      </c>
      <c r="H1672" s="15" t="s">
        <v>18</v>
      </c>
      <c r="I1672" s="15">
        <v>2000</v>
      </c>
      <c r="J1672" s="15"/>
    </row>
    <row r="1673" s="4" customFormat="1" ht="16.5" customHeight="1" spans="1:10">
      <c r="A1673" s="13">
        <v>1670</v>
      </c>
      <c r="B1673" s="14" t="s">
        <v>6581</v>
      </c>
      <c r="C1673" s="14" t="s">
        <v>6582</v>
      </c>
      <c r="D1673" s="15" t="s">
        <v>4980</v>
      </c>
      <c r="E1673" s="15" t="s">
        <v>6399</v>
      </c>
      <c r="F1673" s="15" t="s">
        <v>6583</v>
      </c>
      <c r="G1673" s="15" t="s">
        <v>6584</v>
      </c>
      <c r="H1673" s="15" t="s">
        <v>18</v>
      </c>
      <c r="I1673" s="15">
        <v>2000</v>
      </c>
      <c r="J1673" s="15"/>
    </row>
    <row r="1674" s="4" customFormat="1" ht="16.5" customHeight="1" spans="1:10">
      <c r="A1674" s="13">
        <v>1671</v>
      </c>
      <c r="B1674" s="14" t="s">
        <v>6585</v>
      </c>
      <c r="C1674" s="14" t="s">
        <v>6586</v>
      </c>
      <c r="D1674" s="15" t="s">
        <v>4980</v>
      </c>
      <c r="E1674" s="15" t="s">
        <v>6399</v>
      </c>
      <c r="F1674" s="15" t="s">
        <v>6587</v>
      </c>
      <c r="G1674" s="15" t="s">
        <v>6588</v>
      </c>
      <c r="H1674" s="15" t="s">
        <v>18</v>
      </c>
      <c r="I1674" s="15">
        <v>2000</v>
      </c>
      <c r="J1674" s="15"/>
    </row>
    <row r="1675" s="4" customFormat="1" ht="16.5" customHeight="1" spans="1:10">
      <c r="A1675" s="13">
        <v>1672</v>
      </c>
      <c r="B1675" s="14" t="s">
        <v>6589</v>
      </c>
      <c r="C1675" s="14" t="s">
        <v>6590</v>
      </c>
      <c r="D1675" s="15" t="s">
        <v>4980</v>
      </c>
      <c r="E1675" s="15" t="s">
        <v>6399</v>
      </c>
      <c r="F1675" s="15" t="s">
        <v>6591</v>
      </c>
      <c r="G1675" s="15" t="s">
        <v>6592</v>
      </c>
      <c r="H1675" s="15" t="s">
        <v>18</v>
      </c>
      <c r="I1675" s="15">
        <v>2000</v>
      </c>
      <c r="J1675" s="15"/>
    </row>
    <row r="1676" s="4" customFormat="1" ht="16.5" customHeight="1" spans="1:10">
      <c r="A1676" s="13">
        <v>1673</v>
      </c>
      <c r="B1676" s="14" t="s">
        <v>6593</v>
      </c>
      <c r="C1676" s="14" t="s">
        <v>6594</v>
      </c>
      <c r="D1676" s="15" t="s">
        <v>4980</v>
      </c>
      <c r="E1676" s="15" t="s">
        <v>6399</v>
      </c>
      <c r="F1676" s="15" t="s">
        <v>6595</v>
      </c>
      <c r="G1676" s="15" t="s">
        <v>6596</v>
      </c>
      <c r="H1676" s="15" t="s">
        <v>18</v>
      </c>
      <c r="I1676" s="15">
        <v>2000</v>
      </c>
      <c r="J1676" s="15"/>
    </row>
    <row r="1677" s="4" customFormat="1" ht="16.5" customHeight="1" spans="1:10">
      <c r="A1677" s="13">
        <v>1674</v>
      </c>
      <c r="B1677" s="14" t="s">
        <v>6597</v>
      </c>
      <c r="C1677" s="14" t="s">
        <v>6598</v>
      </c>
      <c r="D1677" s="15" t="s">
        <v>4980</v>
      </c>
      <c r="E1677" s="15" t="s">
        <v>6399</v>
      </c>
      <c r="F1677" s="15" t="s">
        <v>6599</v>
      </c>
      <c r="G1677" s="15" t="s">
        <v>6600</v>
      </c>
      <c r="H1677" s="15" t="s">
        <v>18</v>
      </c>
      <c r="I1677" s="15">
        <v>2000</v>
      </c>
      <c r="J1677" s="15"/>
    </row>
    <row r="1678" s="4" customFormat="1" ht="16.5" customHeight="1" spans="1:10">
      <c r="A1678" s="13">
        <v>1675</v>
      </c>
      <c r="B1678" s="14" t="s">
        <v>6601</v>
      </c>
      <c r="C1678" s="14" t="s">
        <v>6602</v>
      </c>
      <c r="D1678" s="15" t="s">
        <v>4980</v>
      </c>
      <c r="E1678" s="15" t="s">
        <v>6399</v>
      </c>
      <c r="F1678" s="15" t="s">
        <v>6468</v>
      </c>
      <c r="G1678" s="15" t="s">
        <v>1890</v>
      </c>
      <c r="H1678" s="15" t="s">
        <v>18</v>
      </c>
      <c r="I1678" s="15">
        <v>2000</v>
      </c>
      <c r="J1678" s="15"/>
    </row>
    <row r="1679" s="4" customFormat="1" ht="16.5" customHeight="1" spans="1:10">
      <c r="A1679" s="13">
        <v>1676</v>
      </c>
      <c r="B1679" s="14" t="s">
        <v>6603</v>
      </c>
      <c r="C1679" s="14" t="s">
        <v>6604</v>
      </c>
      <c r="D1679" s="15" t="s">
        <v>4980</v>
      </c>
      <c r="E1679" s="15" t="s">
        <v>6399</v>
      </c>
      <c r="F1679" s="15" t="s">
        <v>6605</v>
      </c>
      <c r="G1679" s="15" t="s">
        <v>6606</v>
      </c>
      <c r="H1679" s="15" t="s">
        <v>18</v>
      </c>
      <c r="I1679" s="15">
        <v>2000</v>
      </c>
      <c r="J1679" s="15"/>
    </row>
    <row r="1680" s="4" customFormat="1" ht="16.5" customHeight="1" spans="1:10">
      <c r="A1680" s="13">
        <v>1677</v>
      </c>
      <c r="B1680" s="14" t="s">
        <v>6607</v>
      </c>
      <c r="C1680" s="14" t="s">
        <v>6608</v>
      </c>
      <c r="D1680" s="15" t="s">
        <v>4980</v>
      </c>
      <c r="E1680" s="15" t="s">
        <v>6399</v>
      </c>
      <c r="F1680" s="15" t="s">
        <v>6609</v>
      </c>
      <c r="G1680" s="15" t="s">
        <v>6610</v>
      </c>
      <c r="H1680" s="15" t="s">
        <v>18</v>
      </c>
      <c r="I1680" s="15">
        <v>2000</v>
      </c>
      <c r="J1680" s="15"/>
    </row>
    <row r="1681" s="4" customFormat="1" ht="16.5" customHeight="1" spans="1:10">
      <c r="A1681" s="13">
        <v>1678</v>
      </c>
      <c r="B1681" s="14" t="s">
        <v>6611</v>
      </c>
      <c r="C1681" s="14" t="s">
        <v>6612</v>
      </c>
      <c r="D1681" s="15" t="s">
        <v>4980</v>
      </c>
      <c r="E1681" s="15" t="s">
        <v>6399</v>
      </c>
      <c r="F1681" s="15" t="s">
        <v>6613</v>
      </c>
      <c r="G1681" s="15" t="s">
        <v>6614</v>
      </c>
      <c r="H1681" s="15" t="s">
        <v>18</v>
      </c>
      <c r="I1681" s="15">
        <v>2000</v>
      </c>
      <c r="J1681" s="15"/>
    </row>
    <row r="1682" s="4" customFormat="1" ht="16.5" customHeight="1" spans="1:10">
      <c r="A1682" s="13">
        <v>1679</v>
      </c>
      <c r="B1682" s="14" t="s">
        <v>6615</v>
      </c>
      <c r="C1682" s="14" t="s">
        <v>6616</v>
      </c>
      <c r="D1682" s="15" t="s">
        <v>4980</v>
      </c>
      <c r="E1682" s="15" t="s">
        <v>6399</v>
      </c>
      <c r="F1682" s="15" t="s">
        <v>6617</v>
      </c>
      <c r="G1682" s="15" t="s">
        <v>6618</v>
      </c>
      <c r="H1682" s="15" t="s">
        <v>18</v>
      </c>
      <c r="I1682" s="15">
        <v>2000</v>
      </c>
      <c r="J1682" s="15"/>
    </row>
    <row r="1683" s="4" customFormat="1" ht="16.5" customHeight="1" spans="1:10">
      <c r="A1683" s="13">
        <v>1680</v>
      </c>
      <c r="B1683" s="14" t="s">
        <v>6619</v>
      </c>
      <c r="C1683" s="14" t="s">
        <v>6620</v>
      </c>
      <c r="D1683" s="15" t="s">
        <v>4980</v>
      </c>
      <c r="E1683" s="15" t="s">
        <v>6399</v>
      </c>
      <c r="F1683" s="15" t="s">
        <v>6621</v>
      </c>
      <c r="G1683" s="15" t="s">
        <v>6622</v>
      </c>
      <c r="H1683" s="15" t="s">
        <v>18</v>
      </c>
      <c r="I1683" s="15">
        <v>2000</v>
      </c>
      <c r="J1683" s="15"/>
    </row>
    <row r="1684" s="4" customFormat="1" ht="16.5" customHeight="1" spans="1:10">
      <c r="A1684" s="13">
        <v>1681</v>
      </c>
      <c r="B1684" s="14" t="s">
        <v>6623</v>
      </c>
      <c r="C1684" s="14" t="s">
        <v>6624</v>
      </c>
      <c r="D1684" s="15" t="s">
        <v>4980</v>
      </c>
      <c r="E1684" s="15" t="s">
        <v>6399</v>
      </c>
      <c r="F1684" s="15" t="s">
        <v>6625</v>
      </c>
      <c r="G1684" s="15" t="s">
        <v>1995</v>
      </c>
      <c r="H1684" s="15" t="s">
        <v>18</v>
      </c>
      <c r="I1684" s="15">
        <v>2000</v>
      </c>
      <c r="J1684" s="15"/>
    </row>
    <row r="1685" s="4" customFormat="1" ht="16.5" customHeight="1" spans="1:10">
      <c r="A1685" s="13">
        <v>1682</v>
      </c>
      <c r="B1685" s="14" t="s">
        <v>6626</v>
      </c>
      <c r="C1685" s="14" t="s">
        <v>6627</v>
      </c>
      <c r="D1685" s="15" t="s">
        <v>4980</v>
      </c>
      <c r="E1685" s="15" t="s">
        <v>6399</v>
      </c>
      <c r="F1685" s="15" t="s">
        <v>6628</v>
      </c>
      <c r="G1685" s="15" t="s">
        <v>6629</v>
      </c>
      <c r="H1685" s="15" t="s">
        <v>18</v>
      </c>
      <c r="I1685" s="15">
        <v>2000</v>
      </c>
      <c r="J1685" s="15"/>
    </row>
    <row r="1686" s="4" customFormat="1" ht="16.5" customHeight="1" spans="1:10">
      <c r="A1686" s="13">
        <v>1683</v>
      </c>
      <c r="B1686" s="14" t="s">
        <v>6630</v>
      </c>
      <c r="C1686" s="14" t="s">
        <v>6631</v>
      </c>
      <c r="D1686" s="15" t="s">
        <v>4980</v>
      </c>
      <c r="E1686" s="15" t="s">
        <v>6399</v>
      </c>
      <c r="F1686" s="15" t="s">
        <v>6632</v>
      </c>
      <c r="G1686" s="15" t="s">
        <v>6633</v>
      </c>
      <c r="H1686" s="15" t="s">
        <v>18</v>
      </c>
      <c r="I1686" s="15">
        <v>2000</v>
      </c>
      <c r="J1686" s="15"/>
    </row>
    <row r="1687" s="4" customFormat="1" ht="16.5" customHeight="1" spans="1:10">
      <c r="A1687" s="13">
        <v>1684</v>
      </c>
      <c r="B1687" s="14" t="s">
        <v>6634</v>
      </c>
      <c r="C1687" s="14" t="s">
        <v>6635</v>
      </c>
      <c r="D1687" s="15" t="s">
        <v>4980</v>
      </c>
      <c r="E1687" s="15" t="s">
        <v>6399</v>
      </c>
      <c r="F1687" s="15" t="s">
        <v>6636</v>
      </c>
      <c r="G1687" s="15" t="s">
        <v>6637</v>
      </c>
      <c r="H1687" s="15" t="s">
        <v>18</v>
      </c>
      <c r="I1687" s="15">
        <v>2000</v>
      </c>
      <c r="J1687" s="15"/>
    </row>
    <row r="1688" s="4" customFormat="1" ht="16.5" customHeight="1" spans="1:10">
      <c r="A1688" s="13">
        <v>1685</v>
      </c>
      <c r="B1688" s="14" t="s">
        <v>6638</v>
      </c>
      <c r="C1688" s="14" t="s">
        <v>6639</v>
      </c>
      <c r="D1688" s="15" t="s">
        <v>4980</v>
      </c>
      <c r="E1688" s="15" t="s">
        <v>6399</v>
      </c>
      <c r="F1688" s="15" t="s">
        <v>6640</v>
      </c>
      <c r="G1688" s="15" t="s">
        <v>6641</v>
      </c>
      <c r="H1688" s="15" t="s">
        <v>18</v>
      </c>
      <c r="I1688" s="15">
        <v>2000</v>
      </c>
      <c r="J1688" s="15"/>
    </row>
    <row r="1689" s="4" customFormat="1" ht="16.5" customHeight="1" spans="1:10">
      <c r="A1689" s="13">
        <v>1686</v>
      </c>
      <c r="B1689" s="14" t="s">
        <v>6642</v>
      </c>
      <c r="C1689" s="14" t="s">
        <v>6643</v>
      </c>
      <c r="D1689" s="15" t="s">
        <v>4980</v>
      </c>
      <c r="E1689" s="15" t="s">
        <v>6399</v>
      </c>
      <c r="F1689" s="15" t="s">
        <v>6644</v>
      </c>
      <c r="G1689" s="15" t="s">
        <v>6645</v>
      </c>
      <c r="H1689" s="15" t="s">
        <v>18</v>
      </c>
      <c r="I1689" s="15">
        <v>2000</v>
      </c>
      <c r="J1689" s="15" t="s">
        <v>6646</v>
      </c>
    </row>
    <row r="1690" s="4" customFormat="1" ht="16.5" customHeight="1" spans="1:10">
      <c r="A1690" s="13">
        <v>1687</v>
      </c>
      <c r="B1690" s="14" t="s">
        <v>6647</v>
      </c>
      <c r="C1690" s="14" t="s">
        <v>6648</v>
      </c>
      <c r="D1690" s="15" t="s">
        <v>4980</v>
      </c>
      <c r="E1690" s="15" t="s">
        <v>6399</v>
      </c>
      <c r="F1690" s="15" t="s">
        <v>6649</v>
      </c>
      <c r="G1690" s="15" t="s">
        <v>6650</v>
      </c>
      <c r="H1690" s="15" t="s">
        <v>18</v>
      </c>
      <c r="I1690" s="15">
        <v>2000</v>
      </c>
      <c r="J1690" s="15"/>
    </row>
    <row r="1691" s="4" customFormat="1" ht="16.5" customHeight="1" spans="1:10">
      <c r="A1691" s="13">
        <v>1688</v>
      </c>
      <c r="B1691" s="14" t="s">
        <v>6651</v>
      </c>
      <c r="C1691" s="14" t="s">
        <v>6652</v>
      </c>
      <c r="D1691" s="15" t="s">
        <v>4980</v>
      </c>
      <c r="E1691" s="15" t="s">
        <v>6399</v>
      </c>
      <c r="F1691" s="15" t="s">
        <v>6653</v>
      </c>
      <c r="G1691" s="15" t="s">
        <v>6654</v>
      </c>
      <c r="H1691" s="15" t="s">
        <v>18</v>
      </c>
      <c r="I1691" s="15">
        <v>2000</v>
      </c>
      <c r="J1691" s="15"/>
    </row>
    <row r="1692" s="4" customFormat="1" ht="16.5" customHeight="1" spans="1:10">
      <c r="A1692" s="13">
        <v>1689</v>
      </c>
      <c r="B1692" s="14" t="s">
        <v>6655</v>
      </c>
      <c r="C1692" s="14" t="s">
        <v>6656</v>
      </c>
      <c r="D1692" s="15" t="s">
        <v>4980</v>
      </c>
      <c r="E1692" s="15" t="s">
        <v>6399</v>
      </c>
      <c r="F1692" s="15" t="s">
        <v>6657</v>
      </c>
      <c r="G1692" s="15" t="s">
        <v>6658</v>
      </c>
      <c r="H1692" s="15" t="s">
        <v>18</v>
      </c>
      <c r="I1692" s="15">
        <v>2000</v>
      </c>
      <c r="J1692" s="15"/>
    </row>
    <row r="1693" s="4" customFormat="1" ht="16.5" customHeight="1" spans="1:10">
      <c r="A1693" s="13">
        <v>1690</v>
      </c>
      <c r="B1693" s="14" t="s">
        <v>6659</v>
      </c>
      <c r="C1693" s="14" t="s">
        <v>6660</v>
      </c>
      <c r="D1693" s="15" t="s">
        <v>4980</v>
      </c>
      <c r="E1693" s="15" t="s">
        <v>6399</v>
      </c>
      <c r="F1693" s="15" t="s">
        <v>6661</v>
      </c>
      <c r="G1693" s="15" t="s">
        <v>6662</v>
      </c>
      <c r="H1693" s="15" t="s">
        <v>18</v>
      </c>
      <c r="I1693" s="15">
        <v>2000</v>
      </c>
      <c r="J1693" s="15"/>
    </row>
    <row r="1694" s="4" customFormat="1" ht="16.5" customHeight="1" spans="1:10">
      <c r="A1694" s="13">
        <v>1691</v>
      </c>
      <c r="B1694" s="14" t="s">
        <v>6663</v>
      </c>
      <c r="C1694" s="14" t="s">
        <v>6664</v>
      </c>
      <c r="D1694" s="15" t="s">
        <v>4980</v>
      </c>
      <c r="E1694" s="15" t="s">
        <v>6399</v>
      </c>
      <c r="F1694" s="15" t="s">
        <v>6665</v>
      </c>
      <c r="G1694" s="15" t="s">
        <v>6666</v>
      </c>
      <c r="H1694" s="15" t="s">
        <v>18</v>
      </c>
      <c r="I1694" s="15">
        <v>2000</v>
      </c>
      <c r="J1694" s="15"/>
    </row>
    <row r="1695" s="4" customFormat="1" ht="16.5" customHeight="1" spans="1:10">
      <c r="A1695" s="13">
        <v>1692</v>
      </c>
      <c r="B1695" s="14" t="s">
        <v>6667</v>
      </c>
      <c r="C1695" s="14" t="s">
        <v>6668</v>
      </c>
      <c r="D1695" s="15" t="s">
        <v>4980</v>
      </c>
      <c r="E1695" s="15" t="s">
        <v>6399</v>
      </c>
      <c r="F1695" s="15" t="s">
        <v>6669</v>
      </c>
      <c r="G1695" s="15" t="s">
        <v>6670</v>
      </c>
      <c r="H1695" s="15" t="s">
        <v>18</v>
      </c>
      <c r="I1695" s="15">
        <v>2000</v>
      </c>
      <c r="J1695" s="15"/>
    </row>
    <row r="1696" s="4" customFormat="1" ht="16.5" customHeight="1" spans="1:10">
      <c r="A1696" s="13">
        <v>1693</v>
      </c>
      <c r="B1696" s="14" t="s">
        <v>6671</v>
      </c>
      <c r="C1696" s="14" t="s">
        <v>6672</v>
      </c>
      <c r="D1696" s="15" t="s">
        <v>4980</v>
      </c>
      <c r="E1696" s="15" t="s">
        <v>6399</v>
      </c>
      <c r="F1696" s="15" t="s">
        <v>6673</v>
      </c>
      <c r="G1696" s="15" t="s">
        <v>6674</v>
      </c>
      <c r="H1696" s="15" t="s">
        <v>18</v>
      </c>
      <c r="I1696" s="15">
        <v>2000</v>
      </c>
      <c r="J1696" s="15"/>
    </row>
    <row r="1697" s="4" customFormat="1" ht="16.5" customHeight="1" spans="1:10">
      <c r="A1697" s="13">
        <v>1694</v>
      </c>
      <c r="B1697" s="14" t="s">
        <v>6675</v>
      </c>
      <c r="C1697" s="14" t="s">
        <v>6676</v>
      </c>
      <c r="D1697" s="15" t="s">
        <v>4980</v>
      </c>
      <c r="E1697" s="15" t="s">
        <v>6399</v>
      </c>
      <c r="F1697" s="15" t="s">
        <v>6677</v>
      </c>
      <c r="G1697" s="15" t="s">
        <v>6678</v>
      </c>
      <c r="H1697" s="15" t="s">
        <v>18</v>
      </c>
      <c r="I1697" s="15">
        <v>2000</v>
      </c>
      <c r="J1697" s="15"/>
    </row>
    <row r="1698" s="4" customFormat="1" ht="16.5" customHeight="1" spans="1:10">
      <c r="A1698" s="13">
        <v>1695</v>
      </c>
      <c r="B1698" s="14" t="s">
        <v>6679</v>
      </c>
      <c r="C1698" s="14" t="s">
        <v>6680</v>
      </c>
      <c r="D1698" s="15" t="s">
        <v>4980</v>
      </c>
      <c r="E1698" s="15" t="s">
        <v>6399</v>
      </c>
      <c r="F1698" s="15" t="s">
        <v>6681</v>
      </c>
      <c r="G1698" s="15" t="s">
        <v>6682</v>
      </c>
      <c r="H1698" s="15" t="s">
        <v>18</v>
      </c>
      <c r="I1698" s="15">
        <v>2000</v>
      </c>
      <c r="J1698" s="15"/>
    </row>
    <row r="1699" s="4" customFormat="1" ht="16.5" customHeight="1" spans="1:10">
      <c r="A1699" s="13">
        <v>1696</v>
      </c>
      <c r="B1699" s="14" t="s">
        <v>6683</v>
      </c>
      <c r="C1699" s="14" t="s">
        <v>6684</v>
      </c>
      <c r="D1699" s="15" t="s">
        <v>4980</v>
      </c>
      <c r="E1699" s="15" t="s">
        <v>6399</v>
      </c>
      <c r="F1699" s="15" t="s">
        <v>6685</v>
      </c>
      <c r="G1699" s="15" t="s">
        <v>6686</v>
      </c>
      <c r="H1699" s="15" t="s">
        <v>18</v>
      </c>
      <c r="I1699" s="15">
        <v>2000</v>
      </c>
      <c r="J1699" s="15"/>
    </row>
    <row r="1700" s="4" customFormat="1" ht="16.5" customHeight="1" spans="1:10">
      <c r="A1700" s="13">
        <v>1697</v>
      </c>
      <c r="B1700" s="14" t="s">
        <v>6687</v>
      </c>
      <c r="C1700" s="14" t="s">
        <v>6688</v>
      </c>
      <c r="D1700" s="15" t="s">
        <v>4980</v>
      </c>
      <c r="E1700" s="15" t="s">
        <v>6399</v>
      </c>
      <c r="F1700" s="15" t="s">
        <v>6689</v>
      </c>
      <c r="G1700" s="15" t="s">
        <v>6690</v>
      </c>
      <c r="H1700" s="15" t="s">
        <v>18</v>
      </c>
      <c r="I1700" s="15">
        <v>2000</v>
      </c>
      <c r="J1700" s="15"/>
    </row>
    <row r="1701" s="4" customFormat="1" ht="16.5" customHeight="1" spans="1:10">
      <c r="A1701" s="13">
        <v>1698</v>
      </c>
      <c r="B1701" s="14" t="s">
        <v>6691</v>
      </c>
      <c r="C1701" s="14" t="s">
        <v>6692</v>
      </c>
      <c r="D1701" s="15" t="s">
        <v>4980</v>
      </c>
      <c r="E1701" s="15" t="s">
        <v>6399</v>
      </c>
      <c r="F1701" s="15" t="s">
        <v>6693</v>
      </c>
      <c r="G1701" s="15" t="s">
        <v>6694</v>
      </c>
      <c r="H1701" s="15" t="s">
        <v>18</v>
      </c>
      <c r="I1701" s="15">
        <v>2000</v>
      </c>
      <c r="J1701" s="15"/>
    </row>
    <row r="1702" s="4" customFormat="1" ht="16.5" customHeight="1" spans="1:10">
      <c r="A1702" s="13">
        <v>1699</v>
      </c>
      <c r="B1702" s="14" t="s">
        <v>6695</v>
      </c>
      <c r="C1702" s="14" t="s">
        <v>6696</v>
      </c>
      <c r="D1702" s="15" t="s">
        <v>4980</v>
      </c>
      <c r="E1702" s="15" t="s">
        <v>6399</v>
      </c>
      <c r="F1702" s="15" t="s">
        <v>6697</v>
      </c>
      <c r="G1702" s="15" t="s">
        <v>6698</v>
      </c>
      <c r="H1702" s="15" t="s">
        <v>18</v>
      </c>
      <c r="I1702" s="15">
        <v>2000</v>
      </c>
      <c r="J1702" s="15"/>
    </row>
    <row r="1703" s="4" customFormat="1" ht="16.5" customHeight="1" spans="1:10">
      <c r="A1703" s="13">
        <v>1700</v>
      </c>
      <c r="B1703" s="14" t="s">
        <v>6699</v>
      </c>
      <c r="C1703" s="14" t="s">
        <v>6700</v>
      </c>
      <c r="D1703" s="15" t="s">
        <v>4980</v>
      </c>
      <c r="E1703" s="15" t="s">
        <v>6399</v>
      </c>
      <c r="F1703" s="15" t="s">
        <v>6701</v>
      </c>
      <c r="G1703" s="15" t="s">
        <v>6702</v>
      </c>
      <c r="H1703" s="15" t="s">
        <v>18</v>
      </c>
      <c r="I1703" s="15">
        <v>2000</v>
      </c>
      <c r="J1703" s="15"/>
    </row>
    <row r="1704" s="4" customFormat="1" ht="16.5" customHeight="1" spans="1:10">
      <c r="A1704" s="13">
        <v>1701</v>
      </c>
      <c r="B1704" s="14" t="s">
        <v>6703</v>
      </c>
      <c r="C1704" s="14" t="s">
        <v>6704</v>
      </c>
      <c r="D1704" s="15" t="s">
        <v>4980</v>
      </c>
      <c r="E1704" s="15" t="s">
        <v>6399</v>
      </c>
      <c r="F1704" s="15" t="s">
        <v>6705</v>
      </c>
      <c r="G1704" s="15" t="s">
        <v>6706</v>
      </c>
      <c r="H1704" s="15" t="s">
        <v>18</v>
      </c>
      <c r="I1704" s="15">
        <v>2000</v>
      </c>
      <c r="J1704" s="15"/>
    </row>
    <row r="1705" s="4" customFormat="1" ht="16.5" customHeight="1" spans="1:10">
      <c r="A1705" s="13">
        <v>1702</v>
      </c>
      <c r="B1705" s="14" t="s">
        <v>6707</v>
      </c>
      <c r="C1705" s="14" t="s">
        <v>6708</v>
      </c>
      <c r="D1705" s="15" t="s">
        <v>4980</v>
      </c>
      <c r="E1705" s="15" t="s">
        <v>6399</v>
      </c>
      <c r="F1705" s="15" t="s">
        <v>6709</v>
      </c>
      <c r="G1705" s="15" t="s">
        <v>6710</v>
      </c>
      <c r="H1705" s="15" t="s">
        <v>18</v>
      </c>
      <c r="I1705" s="15">
        <v>2000</v>
      </c>
      <c r="J1705" s="15"/>
    </row>
    <row r="1706" s="4" customFormat="1" ht="16.5" customHeight="1" spans="1:10">
      <c r="A1706" s="13">
        <v>1703</v>
      </c>
      <c r="B1706" s="14" t="s">
        <v>6711</v>
      </c>
      <c r="C1706" s="14" t="s">
        <v>6712</v>
      </c>
      <c r="D1706" s="15" t="s">
        <v>4980</v>
      </c>
      <c r="E1706" s="15" t="s">
        <v>6399</v>
      </c>
      <c r="F1706" s="15" t="s">
        <v>6713</v>
      </c>
      <c r="G1706" s="15" t="s">
        <v>6714</v>
      </c>
      <c r="H1706" s="15" t="s">
        <v>18</v>
      </c>
      <c r="I1706" s="15">
        <v>2000</v>
      </c>
      <c r="J1706" s="15"/>
    </row>
    <row r="1707" s="4" customFormat="1" ht="16.5" customHeight="1" spans="1:10">
      <c r="A1707" s="13">
        <v>1704</v>
      </c>
      <c r="B1707" s="14" t="s">
        <v>6715</v>
      </c>
      <c r="C1707" s="14" t="s">
        <v>6716</v>
      </c>
      <c r="D1707" s="15" t="s">
        <v>4980</v>
      </c>
      <c r="E1707" s="15" t="s">
        <v>6399</v>
      </c>
      <c r="F1707" s="15" t="s">
        <v>6717</v>
      </c>
      <c r="G1707" s="15" t="s">
        <v>6718</v>
      </c>
      <c r="H1707" s="15" t="s">
        <v>18</v>
      </c>
      <c r="I1707" s="15">
        <v>2000</v>
      </c>
      <c r="J1707" s="15"/>
    </row>
    <row r="1708" s="4" customFormat="1" ht="16.5" customHeight="1" spans="1:10">
      <c r="A1708" s="13">
        <v>1705</v>
      </c>
      <c r="B1708" s="14" t="s">
        <v>6719</v>
      </c>
      <c r="C1708" s="14" t="s">
        <v>6720</v>
      </c>
      <c r="D1708" s="15" t="s">
        <v>4980</v>
      </c>
      <c r="E1708" s="15" t="s">
        <v>6399</v>
      </c>
      <c r="F1708" s="15" t="s">
        <v>6721</v>
      </c>
      <c r="G1708" s="15" t="s">
        <v>6722</v>
      </c>
      <c r="H1708" s="15" t="s">
        <v>18</v>
      </c>
      <c r="I1708" s="15">
        <v>2000</v>
      </c>
      <c r="J1708" s="15"/>
    </row>
    <row r="1709" s="4" customFormat="1" ht="16.5" customHeight="1" spans="1:10">
      <c r="A1709" s="13">
        <v>1706</v>
      </c>
      <c r="B1709" s="14" t="s">
        <v>6723</v>
      </c>
      <c r="C1709" s="14" t="s">
        <v>6724</v>
      </c>
      <c r="D1709" s="15" t="s">
        <v>4980</v>
      </c>
      <c r="E1709" s="15" t="s">
        <v>6399</v>
      </c>
      <c r="F1709" s="15" t="s">
        <v>6725</v>
      </c>
      <c r="G1709" s="15" t="s">
        <v>6726</v>
      </c>
      <c r="H1709" s="15" t="s">
        <v>18</v>
      </c>
      <c r="I1709" s="15">
        <v>2000</v>
      </c>
      <c r="J1709" s="15"/>
    </row>
    <row r="1710" s="4" customFormat="1" ht="16.5" customHeight="1" spans="1:10">
      <c r="A1710" s="13">
        <v>1707</v>
      </c>
      <c r="B1710" s="14" t="s">
        <v>6727</v>
      </c>
      <c r="C1710" s="14" t="s">
        <v>6728</v>
      </c>
      <c r="D1710" s="15" t="s">
        <v>4980</v>
      </c>
      <c r="E1710" s="15" t="s">
        <v>6399</v>
      </c>
      <c r="F1710" s="15" t="s">
        <v>6725</v>
      </c>
      <c r="G1710" s="15" t="s">
        <v>6726</v>
      </c>
      <c r="H1710" s="15" t="s">
        <v>18</v>
      </c>
      <c r="I1710" s="15">
        <v>2000</v>
      </c>
      <c r="J1710" s="15"/>
    </row>
    <row r="1711" s="4" customFormat="1" ht="16.5" customHeight="1" spans="1:10">
      <c r="A1711" s="13">
        <v>1708</v>
      </c>
      <c r="B1711" s="14" t="s">
        <v>6729</v>
      </c>
      <c r="C1711" s="14" t="s">
        <v>6730</v>
      </c>
      <c r="D1711" s="15" t="s">
        <v>4980</v>
      </c>
      <c r="E1711" s="15" t="s">
        <v>6399</v>
      </c>
      <c r="F1711" s="15" t="s">
        <v>6731</v>
      </c>
      <c r="G1711" s="15" t="s">
        <v>6732</v>
      </c>
      <c r="H1711" s="15" t="s">
        <v>18</v>
      </c>
      <c r="I1711" s="15">
        <v>2000</v>
      </c>
      <c r="J1711" s="15"/>
    </row>
    <row r="1712" s="4" customFormat="1" ht="16.5" customHeight="1" spans="1:10">
      <c r="A1712" s="13">
        <v>1709</v>
      </c>
      <c r="B1712" s="14" t="s">
        <v>6733</v>
      </c>
      <c r="C1712" s="14" t="s">
        <v>6734</v>
      </c>
      <c r="D1712" s="15" t="s">
        <v>4980</v>
      </c>
      <c r="E1712" s="15" t="s">
        <v>6399</v>
      </c>
      <c r="F1712" s="15" t="s">
        <v>6735</v>
      </c>
      <c r="G1712" s="15" t="s">
        <v>6736</v>
      </c>
      <c r="H1712" s="15" t="s">
        <v>18</v>
      </c>
      <c r="I1712" s="15">
        <v>2000</v>
      </c>
      <c r="J1712" s="15"/>
    </row>
    <row r="1713" s="4" customFormat="1" ht="16.5" customHeight="1" spans="1:10">
      <c r="A1713" s="13">
        <v>1710</v>
      </c>
      <c r="B1713" s="14" t="s">
        <v>6737</v>
      </c>
      <c r="C1713" s="14" t="s">
        <v>6738</v>
      </c>
      <c r="D1713" s="15" t="s">
        <v>4980</v>
      </c>
      <c r="E1713" s="15" t="s">
        <v>6399</v>
      </c>
      <c r="F1713" s="15" t="s">
        <v>6739</v>
      </c>
      <c r="G1713" s="15" t="s">
        <v>6740</v>
      </c>
      <c r="H1713" s="15" t="s">
        <v>18</v>
      </c>
      <c r="I1713" s="15">
        <v>2000</v>
      </c>
      <c r="J1713" s="15"/>
    </row>
    <row r="1714" s="4" customFormat="1" ht="16.5" customHeight="1" spans="1:10">
      <c r="A1714" s="13">
        <v>1711</v>
      </c>
      <c r="B1714" s="14" t="s">
        <v>6741</v>
      </c>
      <c r="C1714" s="14" t="s">
        <v>6742</v>
      </c>
      <c r="D1714" s="15" t="s">
        <v>4980</v>
      </c>
      <c r="E1714" s="15" t="s">
        <v>6399</v>
      </c>
      <c r="F1714" s="15" t="s">
        <v>6743</v>
      </c>
      <c r="G1714" s="15" t="s">
        <v>6744</v>
      </c>
      <c r="H1714" s="15" t="s">
        <v>18</v>
      </c>
      <c r="I1714" s="15">
        <v>2000</v>
      </c>
      <c r="J1714" s="15"/>
    </row>
    <row r="1715" s="4" customFormat="1" ht="16.5" customHeight="1" spans="1:10">
      <c r="A1715" s="13">
        <v>1712</v>
      </c>
      <c r="B1715" s="14" t="s">
        <v>6745</v>
      </c>
      <c r="C1715" s="14" t="s">
        <v>6746</v>
      </c>
      <c r="D1715" s="15" t="s">
        <v>4980</v>
      </c>
      <c r="E1715" s="15" t="s">
        <v>6399</v>
      </c>
      <c r="F1715" s="15" t="s">
        <v>3786</v>
      </c>
      <c r="G1715" s="15" t="s">
        <v>6747</v>
      </c>
      <c r="H1715" s="15" t="s">
        <v>18</v>
      </c>
      <c r="I1715" s="15">
        <v>2000</v>
      </c>
      <c r="J1715" s="15"/>
    </row>
    <row r="1716" s="4" customFormat="1" ht="16.5" customHeight="1" spans="1:10">
      <c r="A1716" s="13">
        <v>1713</v>
      </c>
      <c r="B1716" s="14" t="s">
        <v>6748</v>
      </c>
      <c r="C1716" s="14" t="s">
        <v>6749</v>
      </c>
      <c r="D1716" s="15" t="s">
        <v>4980</v>
      </c>
      <c r="E1716" s="15" t="s">
        <v>6399</v>
      </c>
      <c r="F1716" s="15" t="s">
        <v>6750</v>
      </c>
      <c r="G1716" s="15" t="s">
        <v>6751</v>
      </c>
      <c r="H1716" s="15" t="s">
        <v>18</v>
      </c>
      <c r="I1716" s="15">
        <v>2000</v>
      </c>
      <c r="J1716" s="15"/>
    </row>
    <row r="1717" s="4" customFormat="1" ht="16.5" customHeight="1" spans="1:10">
      <c r="A1717" s="13">
        <v>1714</v>
      </c>
      <c r="B1717" s="14" t="s">
        <v>6752</v>
      </c>
      <c r="C1717" s="14" t="s">
        <v>6753</v>
      </c>
      <c r="D1717" s="15" t="s">
        <v>4980</v>
      </c>
      <c r="E1717" s="15" t="s">
        <v>6399</v>
      </c>
      <c r="F1717" s="15" t="s">
        <v>6754</v>
      </c>
      <c r="G1717" s="15" t="s">
        <v>6755</v>
      </c>
      <c r="H1717" s="15" t="s">
        <v>18</v>
      </c>
      <c r="I1717" s="15">
        <v>2000</v>
      </c>
      <c r="J1717" s="15"/>
    </row>
    <row r="1718" s="4" customFormat="1" ht="16.5" customHeight="1" spans="1:10">
      <c r="A1718" s="13">
        <v>1715</v>
      </c>
      <c r="B1718" s="14" t="s">
        <v>6756</v>
      </c>
      <c r="C1718" s="14" t="s">
        <v>6757</v>
      </c>
      <c r="D1718" s="15" t="s">
        <v>4980</v>
      </c>
      <c r="E1718" s="15" t="s">
        <v>6399</v>
      </c>
      <c r="F1718" s="15" t="s">
        <v>6758</v>
      </c>
      <c r="G1718" s="15" t="s">
        <v>6759</v>
      </c>
      <c r="H1718" s="15" t="s">
        <v>18</v>
      </c>
      <c r="I1718" s="15">
        <v>2000</v>
      </c>
      <c r="J1718" s="15"/>
    </row>
    <row r="1719" s="4" customFormat="1" ht="16.5" customHeight="1" spans="1:10">
      <c r="A1719" s="13">
        <v>1716</v>
      </c>
      <c r="B1719" s="14" t="s">
        <v>6760</v>
      </c>
      <c r="C1719" s="14" t="s">
        <v>6761</v>
      </c>
      <c r="D1719" s="15" t="s">
        <v>4980</v>
      </c>
      <c r="E1719" s="15" t="s">
        <v>6399</v>
      </c>
      <c r="F1719" s="15" t="s">
        <v>6762</v>
      </c>
      <c r="G1719" s="15" t="s">
        <v>6763</v>
      </c>
      <c r="H1719" s="15" t="s">
        <v>18</v>
      </c>
      <c r="I1719" s="15">
        <v>2000</v>
      </c>
      <c r="J1719" s="15"/>
    </row>
    <row r="1720" s="4" customFormat="1" ht="16.5" customHeight="1" spans="1:10">
      <c r="A1720" s="13">
        <v>1717</v>
      </c>
      <c r="B1720" s="14" t="s">
        <v>6764</v>
      </c>
      <c r="C1720" s="14" t="s">
        <v>6765</v>
      </c>
      <c r="D1720" s="15" t="s">
        <v>4980</v>
      </c>
      <c r="E1720" s="15" t="s">
        <v>6399</v>
      </c>
      <c r="F1720" s="15" t="s">
        <v>6468</v>
      </c>
      <c r="G1720" s="15" t="s">
        <v>1890</v>
      </c>
      <c r="H1720" s="15" t="s">
        <v>18</v>
      </c>
      <c r="I1720" s="15">
        <v>2000</v>
      </c>
      <c r="J1720" s="15"/>
    </row>
    <row r="1721" s="4" customFormat="1" ht="16.5" customHeight="1" spans="1:10">
      <c r="A1721" s="13">
        <v>1718</v>
      </c>
      <c r="B1721" s="14" t="s">
        <v>6766</v>
      </c>
      <c r="C1721" s="14" t="s">
        <v>6767</v>
      </c>
      <c r="D1721" s="15" t="s">
        <v>4980</v>
      </c>
      <c r="E1721" s="15" t="s">
        <v>6399</v>
      </c>
      <c r="F1721" s="15" t="s">
        <v>6545</v>
      </c>
      <c r="G1721" s="15" t="s">
        <v>6546</v>
      </c>
      <c r="H1721" s="15" t="s">
        <v>18</v>
      </c>
      <c r="I1721" s="15">
        <v>2000</v>
      </c>
      <c r="J1721" s="15"/>
    </row>
    <row r="1722" s="4" customFormat="1" ht="16.5" customHeight="1" spans="1:10">
      <c r="A1722" s="13">
        <v>1719</v>
      </c>
      <c r="B1722" s="14" t="s">
        <v>6768</v>
      </c>
      <c r="C1722" s="14" t="s">
        <v>6769</v>
      </c>
      <c r="D1722" s="15" t="s">
        <v>4980</v>
      </c>
      <c r="E1722" s="15" t="s">
        <v>6399</v>
      </c>
      <c r="F1722" s="15" t="s">
        <v>6770</v>
      </c>
      <c r="G1722" s="15" t="s">
        <v>6771</v>
      </c>
      <c r="H1722" s="15" t="s">
        <v>18</v>
      </c>
      <c r="I1722" s="15">
        <v>2000</v>
      </c>
      <c r="J1722" s="15"/>
    </row>
    <row r="1723" s="4" customFormat="1" ht="16.5" customHeight="1" spans="1:10">
      <c r="A1723" s="13">
        <v>1720</v>
      </c>
      <c r="B1723" s="14" t="s">
        <v>6772</v>
      </c>
      <c r="C1723" s="14" t="s">
        <v>6773</v>
      </c>
      <c r="D1723" s="15" t="s">
        <v>4980</v>
      </c>
      <c r="E1723" s="15" t="s">
        <v>6399</v>
      </c>
      <c r="F1723" s="15" t="s">
        <v>6774</v>
      </c>
      <c r="G1723" s="15" t="s">
        <v>6775</v>
      </c>
      <c r="H1723" s="15" t="s">
        <v>18</v>
      </c>
      <c r="I1723" s="15">
        <v>2000</v>
      </c>
      <c r="J1723" s="15"/>
    </row>
    <row r="1724" s="4" customFormat="1" ht="16.5" customHeight="1" spans="1:10">
      <c r="A1724" s="13">
        <v>1721</v>
      </c>
      <c r="B1724" s="14" t="s">
        <v>6776</v>
      </c>
      <c r="C1724" s="14" t="s">
        <v>6777</v>
      </c>
      <c r="D1724" s="15" t="s">
        <v>4980</v>
      </c>
      <c r="E1724" s="15" t="s">
        <v>6399</v>
      </c>
      <c r="F1724" s="15" t="s">
        <v>6778</v>
      </c>
      <c r="G1724" s="15" t="s">
        <v>6779</v>
      </c>
      <c r="H1724" s="15" t="s">
        <v>18</v>
      </c>
      <c r="I1724" s="15">
        <v>2000</v>
      </c>
      <c r="J1724" s="15"/>
    </row>
    <row r="1725" s="4" customFormat="1" ht="16.5" customHeight="1" spans="1:10">
      <c r="A1725" s="13">
        <v>1722</v>
      </c>
      <c r="B1725" s="14" t="s">
        <v>6780</v>
      </c>
      <c r="C1725" s="14" t="s">
        <v>6781</v>
      </c>
      <c r="D1725" s="15" t="s">
        <v>4980</v>
      </c>
      <c r="E1725" s="15" t="s">
        <v>6399</v>
      </c>
      <c r="F1725" s="15" t="s">
        <v>6782</v>
      </c>
      <c r="G1725" s="15" t="s">
        <v>6783</v>
      </c>
      <c r="H1725" s="15" t="s">
        <v>18</v>
      </c>
      <c r="I1725" s="15">
        <v>2000</v>
      </c>
      <c r="J1725" s="15"/>
    </row>
    <row r="1726" s="4" customFormat="1" ht="16.5" customHeight="1" spans="1:10">
      <c r="A1726" s="13">
        <v>1723</v>
      </c>
      <c r="B1726" s="14" t="s">
        <v>6784</v>
      </c>
      <c r="C1726" s="14" t="s">
        <v>6785</v>
      </c>
      <c r="D1726" s="15" t="s">
        <v>4980</v>
      </c>
      <c r="E1726" s="15" t="s">
        <v>6399</v>
      </c>
      <c r="F1726" s="15" t="s">
        <v>6786</v>
      </c>
      <c r="G1726" s="15" t="s">
        <v>6787</v>
      </c>
      <c r="H1726" s="15" t="s">
        <v>18</v>
      </c>
      <c r="I1726" s="15">
        <v>2000</v>
      </c>
      <c r="J1726" s="15"/>
    </row>
    <row r="1727" s="4" customFormat="1" ht="16.5" customHeight="1" spans="1:10">
      <c r="A1727" s="13">
        <v>1724</v>
      </c>
      <c r="B1727" s="14" t="s">
        <v>6788</v>
      </c>
      <c r="C1727" s="14" t="s">
        <v>6789</v>
      </c>
      <c r="D1727" s="15" t="s">
        <v>4980</v>
      </c>
      <c r="E1727" s="15" t="s">
        <v>6399</v>
      </c>
      <c r="F1727" s="15" t="s">
        <v>6790</v>
      </c>
      <c r="G1727" s="15" t="s">
        <v>6791</v>
      </c>
      <c r="H1727" s="15" t="s">
        <v>18</v>
      </c>
      <c r="I1727" s="15">
        <v>2000</v>
      </c>
      <c r="J1727" s="15"/>
    </row>
    <row r="1728" s="4" customFormat="1" ht="16.5" customHeight="1" spans="1:10">
      <c r="A1728" s="13">
        <v>1725</v>
      </c>
      <c r="B1728" s="14" t="s">
        <v>6792</v>
      </c>
      <c r="C1728" s="14" t="s">
        <v>6793</v>
      </c>
      <c r="D1728" s="15" t="s">
        <v>4980</v>
      </c>
      <c r="E1728" s="15" t="s">
        <v>6399</v>
      </c>
      <c r="F1728" s="15" t="s">
        <v>6794</v>
      </c>
      <c r="G1728" s="15" t="s">
        <v>6795</v>
      </c>
      <c r="H1728" s="15" t="s">
        <v>18</v>
      </c>
      <c r="I1728" s="15">
        <v>2000</v>
      </c>
      <c r="J1728" s="15"/>
    </row>
    <row r="1729" s="4" customFormat="1" ht="16.5" customHeight="1" spans="1:10">
      <c r="A1729" s="13">
        <v>1726</v>
      </c>
      <c r="B1729" s="14" t="s">
        <v>6796</v>
      </c>
      <c r="C1729" s="14" t="s">
        <v>6797</v>
      </c>
      <c r="D1729" s="15" t="s">
        <v>4980</v>
      </c>
      <c r="E1729" s="15" t="s">
        <v>6399</v>
      </c>
      <c r="F1729" s="15" t="s">
        <v>6798</v>
      </c>
      <c r="G1729" s="15" t="s">
        <v>6799</v>
      </c>
      <c r="H1729" s="15" t="s">
        <v>18</v>
      </c>
      <c r="I1729" s="15">
        <v>2000</v>
      </c>
      <c r="J1729" s="15"/>
    </row>
    <row r="1730" s="4" customFormat="1" ht="16.5" customHeight="1" spans="1:10">
      <c r="A1730" s="13">
        <v>1727</v>
      </c>
      <c r="B1730" s="14" t="s">
        <v>6800</v>
      </c>
      <c r="C1730" s="14" t="s">
        <v>6801</v>
      </c>
      <c r="D1730" s="15" t="s">
        <v>4980</v>
      </c>
      <c r="E1730" s="15" t="s">
        <v>6399</v>
      </c>
      <c r="F1730" s="15" t="s">
        <v>6802</v>
      </c>
      <c r="G1730" s="15" t="s">
        <v>6803</v>
      </c>
      <c r="H1730" s="15" t="s">
        <v>18</v>
      </c>
      <c r="I1730" s="15">
        <v>2000</v>
      </c>
      <c r="J1730" s="15"/>
    </row>
    <row r="1731" s="4" customFormat="1" ht="16.5" customHeight="1" spans="1:10">
      <c r="A1731" s="13">
        <v>1728</v>
      </c>
      <c r="B1731" s="14" t="s">
        <v>6804</v>
      </c>
      <c r="C1731" s="14" t="s">
        <v>6805</v>
      </c>
      <c r="D1731" s="15" t="s">
        <v>4980</v>
      </c>
      <c r="E1731" s="15" t="s">
        <v>6399</v>
      </c>
      <c r="F1731" s="15" t="s">
        <v>6806</v>
      </c>
      <c r="G1731" s="15" t="s">
        <v>6807</v>
      </c>
      <c r="H1731" s="15" t="s">
        <v>18</v>
      </c>
      <c r="I1731" s="15">
        <v>2000</v>
      </c>
      <c r="J1731" s="15"/>
    </row>
    <row r="1732" s="4" customFormat="1" ht="16.5" customHeight="1" spans="1:10">
      <c r="A1732" s="13">
        <v>1729</v>
      </c>
      <c r="B1732" s="14" t="s">
        <v>6808</v>
      </c>
      <c r="C1732" s="14" t="s">
        <v>6809</v>
      </c>
      <c r="D1732" s="15" t="s">
        <v>4980</v>
      </c>
      <c r="E1732" s="15" t="s">
        <v>6399</v>
      </c>
      <c r="F1732" s="15" t="s">
        <v>6810</v>
      </c>
      <c r="G1732" s="15" t="s">
        <v>6811</v>
      </c>
      <c r="H1732" s="15" t="s">
        <v>18</v>
      </c>
      <c r="I1732" s="15">
        <v>2000</v>
      </c>
      <c r="J1732" s="15"/>
    </row>
    <row r="1733" s="4" customFormat="1" ht="16.5" customHeight="1" spans="1:10">
      <c r="A1733" s="13">
        <v>1730</v>
      </c>
      <c r="B1733" s="14" t="s">
        <v>6812</v>
      </c>
      <c r="C1733" s="14" t="s">
        <v>6813</v>
      </c>
      <c r="D1733" s="15" t="s">
        <v>4980</v>
      </c>
      <c r="E1733" s="15" t="s">
        <v>6399</v>
      </c>
      <c r="F1733" s="15" t="s">
        <v>6814</v>
      </c>
      <c r="G1733" s="15" t="s">
        <v>6815</v>
      </c>
      <c r="H1733" s="15" t="s">
        <v>18</v>
      </c>
      <c r="I1733" s="15">
        <v>2000</v>
      </c>
      <c r="J1733" s="15"/>
    </row>
    <row r="1734" s="4" customFormat="1" ht="16.5" customHeight="1" spans="1:10">
      <c r="A1734" s="13">
        <v>1731</v>
      </c>
      <c r="B1734" s="14" t="s">
        <v>6816</v>
      </c>
      <c r="C1734" s="14" t="s">
        <v>6817</v>
      </c>
      <c r="D1734" s="15" t="s">
        <v>4980</v>
      </c>
      <c r="E1734" s="15" t="s">
        <v>6399</v>
      </c>
      <c r="F1734" s="15" t="s">
        <v>6818</v>
      </c>
      <c r="G1734" s="15" t="s">
        <v>6819</v>
      </c>
      <c r="H1734" s="15" t="s">
        <v>18</v>
      </c>
      <c r="I1734" s="15">
        <v>2000</v>
      </c>
      <c r="J1734" s="15"/>
    </row>
    <row r="1735" s="4" customFormat="1" ht="16.5" customHeight="1" spans="1:10">
      <c r="A1735" s="13">
        <v>1732</v>
      </c>
      <c r="B1735" s="14" t="s">
        <v>6820</v>
      </c>
      <c r="C1735" s="14" t="s">
        <v>6821</v>
      </c>
      <c r="D1735" s="15" t="s">
        <v>4980</v>
      </c>
      <c r="E1735" s="15" t="s">
        <v>6399</v>
      </c>
      <c r="F1735" s="15" t="s">
        <v>6822</v>
      </c>
      <c r="G1735" s="15" t="s">
        <v>6823</v>
      </c>
      <c r="H1735" s="15" t="s">
        <v>18</v>
      </c>
      <c r="I1735" s="15">
        <v>2000</v>
      </c>
      <c r="J1735" s="15"/>
    </row>
    <row r="1736" s="4" customFormat="1" ht="16.5" customHeight="1" spans="1:10">
      <c r="A1736" s="13">
        <v>1733</v>
      </c>
      <c r="B1736" s="14" t="s">
        <v>6824</v>
      </c>
      <c r="C1736" s="14" t="s">
        <v>6825</v>
      </c>
      <c r="D1736" s="15" t="s">
        <v>4980</v>
      </c>
      <c r="E1736" s="15" t="s">
        <v>6399</v>
      </c>
      <c r="F1736" s="15" t="s">
        <v>6826</v>
      </c>
      <c r="G1736" s="15" t="s">
        <v>6827</v>
      </c>
      <c r="H1736" s="15" t="s">
        <v>18</v>
      </c>
      <c r="I1736" s="15">
        <v>2000</v>
      </c>
      <c r="J1736" s="15"/>
    </row>
    <row r="1737" s="4" customFormat="1" ht="16.5" customHeight="1" spans="1:10">
      <c r="A1737" s="13">
        <v>1734</v>
      </c>
      <c r="B1737" s="14" t="s">
        <v>6828</v>
      </c>
      <c r="C1737" s="14" t="s">
        <v>6829</v>
      </c>
      <c r="D1737" s="15" t="s">
        <v>4980</v>
      </c>
      <c r="E1737" s="15" t="s">
        <v>6399</v>
      </c>
      <c r="F1737" s="15" t="s">
        <v>6830</v>
      </c>
      <c r="G1737" s="15" t="s">
        <v>6831</v>
      </c>
      <c r="H1737" s="15" t="s">
        <v>18</v>
      </c>
      <c r="I1737" s="15">
        <v>2000</v>
      </c>
      <c r="J1737" s="15"/>
    </row>
    <row r="1738" s="4" customFormat="1" ht="16.5" customHeight="1" spans="1:10">
      <c r="A1738" s="13">
        <v>1735</v>
      </c>
      <c r="B1738" s="14" t="s">
        <v>6832</v>
      </c>
      <c r="C1738" s="14" t="s">
        <v>6833</v>
      </c>
      <c r="D1738" s="15" t="s">
        <v>4980</v>
      </c>
      <c r="E1738" s="15" t="s">
        <v>6399</v>
      </c>
      <c r="F1738" s="15" t="s">
        <v>6834</v>
      </c>
      <c r="G1738" s="15" t="s">
        <v>6835</v>
      </c>
      <c r="H1738" s="15" t="s">
        <v>18</v>
      </c>
      <c r="I1738" s="15">
        <v>2000</v>
      </c>
      <c r="J1738" s="15"/>
    </row>
    <row r="1739" s="4" customFormat="1" ht="16.5" customHeight="1" spans="1:10">
      <c r="A1739" s="13">
        <v>1736</v>
      </c>
      <c r="B1739" s="14" t="s">
        <v>6836</v>
      </c>
      <c r="C1739" s="14" t="s">
        <v>6837</v>
      </c>
      <c r="D1739" s="15" t="s">
        <v>4980</v>
      </c>
      <c r="E1739" s="15" t="s">
        <v>6399</v>
      </c>
      <c r="F1739" s="15" t="s">
        <v>6838</v>
      </c>
      <c r="G1739" s="15" t="s">
        <v>6839</v>
      </c>
      <c r="H1739" s="15" t="s">
        <v>18</v>
      </c>
      <c r="I1739" s="15">
        <v>2000</v>
      </c>
      <c r="J1739" s="15"/>
    </row>
    <row r="1740" s="4" customFormat="1" ht="16.5" customHeight="1" spans="1:10">
      <c r="A1740" s="13">
        <v>1737</v>
      </c>
      <c r="B1740" s="14" t="s">
        <v>6840</v>
      </c>
      <c r="C1740" s="14" t="s">
        <v>6841</v>
      </c>
      <c r="D1740" s="15" t="s">
        <v>4980</v>
      </c>
      <c r="E1740" s="15" t="s">
        <v>6399</v>
      </c>
      <c r="F1740" s="15" t="s">
        <v>1330</v>
      </c>
      <c r="G1740" s="15" t="s">
        <v>6842</v>
      </c>
      <c r="H1740" s="15" t="s">
        <v>18</v>
      </c>
      <c r="I1740" s="15">
        <v>2000</v>
      </c>
      <c r="J1740" s="15"/>
    </row>
    <row r="1741" s="4" customFormat="1" ht="16.5" customHeight="1" spans="1:10">
      <c r="A1741" s="13">
        <v>1738</v>
      </c>
      <c r="B1741" s="14" t="s">
        <v>6843</v>
      </c>
      <c r="C1741" s="14" t="s">
        <v>6844</v>
      </c>
      <c r="D1741" s="15" t="s">
        <v>4980</v>
      </c>
      <c r="E1741" s="15" t="s">
        <v>6399</v>
      </c>
      <c r="F1741" s="15" t="s">
        <v>6845</v>
      </c>
      <c r="G1741" s="15" t="s">
        <v>6846</v>
      </c>
      <c r="H1741" s="15" t="s">
        <v>18</v>
      </c>
      <c r="I1741" s="15">
        <v>2000</v>
      </c>
      <c r="J1741" s="15"/>
    </row>
    <row r="1742" s="4" customFormat="1" ht="16.5" customHeight="1" spans="1:10">
      <c r="A1742" s="13">
        <v>1739</v>
      </c>
      <c r="B1742" s="14" t="s">
        <v>6847</v>
      </c>
      <c r="C1742" s="14" t="s">
        <v>6848</v>
      </c>
      <c r="D1742" s="15" t="s">
        <v>4980</v>
      </c>
      <c r="E1742" s="15" t="s">
        <v>6399</v>
      </c>
      <c r="F1742" s="15" t="s">
        <v>6849</v>
      </c>
      <c r="G1742" s="15" t="s">
        <v>6850</v>
      </c>
      <c r="H1742" s="15" t="s">
        <v>18</v>
      </c>
      <c r="I1742" s="15">
        <v>2000</v>
      </c>
      <c r="J1742" s="15"/>
    </row>
    <row r="1743" s="4" customFormat="1" ht="16.5" customHeight="1" spans="1:10">
      <c r="A1743" s="13">
        <v>1740</v>
      </c>
      <c r="B1743" s="14" t="s">
        <v>6851</v>
      </c>
      <c r="C1743" s="14" t="s">
        <v>6852</v>
      </c>
      <c r="D1743" s="15" t="s">
        <v>4980</v>
      </c>
      <c r="E1743" s="15" t="s">
        <v>6399</v>
      </c>
      <c r="F1743" s="15" t="s">
        <v>6853</v>
      </c>
      <c r="G1743" s="15" t="s">
        <v>6854</v>
      </c>
      <c r="H1743" s="15" t="s">
        <v>18</v>
      </c>
      <c r="I1743" s="15">
        <v>2000</v>
      </c>
      <c r="J1743" s="15"/>
    </row>
    <row r="1744" s="4" customFormat="1" ht="16.5" customHeight="1" spans="1:10">
      <c r="A1744" s="13">
        <v>1741</v>
      </c>
      <c r="B1744" s="14" t="s">
        <v>6855</v>
      </c>
      <c r="C1744" s="14" t="s">
        <v>6856</v>
      </c>
      <c r="D1744" s="15" t="s">
        <v>4980</v>
      </c>
      <c r="E1744" s="15" t="s">
        <v>6399</v>
      </c>
      <c r="F1744" s="15" t="s">
        <v>6857</v>
      </c>
      <c r="G1744" s="15" t="s">
        <v>6858</v>
      </c>
      <c r="H1744" s="15" t="s">
        <v>18</v>
      </c>
      <c r="I1744" s="15">
        <v>2000</v>
      </c>
      <c r="J1744" s="15"/>
    </row>
    <row r="1745" s="4" customFormat="1" ht="16.5" customHeight="1" spans="1:10">
      <c r="A1745" s="13">
        <v>1742</v>
      </c>
      <c r="B1745" s="14" t="s">
        <v>6859</v>
      </c>
      <c r="C1745" s="14" t="s">
        <v>6860</v>
      </c>
      <c r="D1745" s="15" t="s">
        <v>4980</v>
      </c>
      <c r="E1745" s="15" t="s">
        <v>6399</v>
      </c>
      <c r="F1745" s="15" t="s">
        <v>6861</v>
      </c>
      <c r="G1745" s="15" t="s">
        <v>6862</v>
      </c>
      <c r="H1745" s="15" t="s">
        <v>18</v>
      </c>
      <c r="I1745" s="15">
        <v>2000</v>
      </c>
      <c r="J1745" s="15"/>
    </row>
    <row r="1746" s="4" customFormat="1" ht="16.5" customHeight="1" spans="1:10">
      <c r="A1746" s="13">
        <v>1743</v>
      </c>
      <c r="B1746" s="14" t="s">
        <v>6863</v>
      </c>
      <c r="C1746" s="14" t="s">
        <v>6864</v>
      </c>
      <c r="D1746" s="15" t="s">
        <v>4980</v>
      </c>
      <c r="E1746" s="15" t="s">
        <v>6399</v>
      </c>
      <c r="F1746" s="15" t="s">
        <v>6865</v>
      </c>
      <c r="G1746" s="15" t="s">
        <v>6866</v>
      </c>
      <c r="H1746" s="15" t="s">
        <v>18</v>
      </c>
      <c r="I1746" s="15">
        <v>2000</v>
      </c>
      <c r="J1746" s="15"/>
    </row>
    <row r="1747" s="4" customFormat="1" ht="16.5" customHeight="1" spans="1:10">
      <c r="A1747" s="13">
        <v>1744</v>
      </c>
      <c r="B1747" s="14" t="s">
        <v>6867</v>
      </c>
      <c r="C1747" s="14" t="s">
        <v>6868</v>
      </c>
      <c r="D1747" s="15" t="s">
        <v>4980</v>
      </c>
      <c r="E1747" s="15" t="s">
        <v>6399</v>
      </c>
      <c r="F1747" s="15" t="s">
        <v>4274</v>
      </c>
      <c r="G1747" s="15" t="s">
        <v>6869</v>
      </c>
      <c r="H1747" s="15" t="s">
        <v>18</v>
      </c>
      <c r="I1747" s="15">
        <v>2000</v>
      </c>
      <c r="J1747" s="15"/>
    </row>
    <row r="1748" s="4" customFormat="1" ht="16.5" customHeight="1" spans="1:10">
      <c r="A1748" s="13">
        <v>1745</v>
      </c>
      <c r="B1748" s="14" t="s">
        <v>6870</v>
      </c>
      <c r="C1748" s="14" t="s">
        <v>6871</v>
      </c>
      <c r="D1748" s="15" t="s">
        <v>4980</v>
      </c>
      <c r="E1748" s="15" t="s">
        <v>6399</v>
      </c>
      <c r="F1748" s="15" t="s">
        <v>6872</v>
      </c>
      <c r="G1748" s="15" t="s">
        <v>6873</v>
      </c>
      <c r="H1748" s="15" t="s">
        <v>18</v>
      </c>
      <c r="I1748" s="15">
        <v>2000</v>
      </c>
      <c r="J1748" s="15"/>
    </row>
    <row r="1749" s="4" customFormat="1" ht="16.5" customHeight="1" spans="1:10">
      <c r="A1749" s="13">
        <v>1746</v>
      </c>
      <c r="B1749" s="14" t="s">
        <v>6874</v>
      </c>
      <c r="C1749" s="14" t="s">
        <v>6875</v>
      </c>
      <c r="D1749" s="15" t="s">
        <v>4980</v>
      </c>
      <c r="E1749" s="15" t="s">
        <v>6399</v>
      </c>
      <c r="F1749" s="15" t="s">
        <v>6876</v>
      </c>
      <c r="G1749" s="15" t="s">
        <v>6877</v>
      </c>
      <c r="H1749" s="15" t="s">
        <v>18</v>
      </c>
      <c r="I1749" s="15">
        <v>2000</v>
      </c>
      <c r="J1749" s="15"/>
    </row>
    <row r="1750" s="4" customFormat="1" ht="16.5" customHeight="1" spans="1:10">
      <c r="A1750" s="13">
        <v>1747</v>
      </c>
      <c r="B1750" s="14" t="s">
        <v>6878</v>
      </c>
      <c r="C1750" s="14" t="s">
        <v>6879</v>
      </c>
      <c r="D1750" s="15" t="s">
        <v>4980</v>
      </c>
      <c r="E1750" s="15" t="s">
        <v>6399</v>
      </c>
      <c r="F1750" s="15" t="s">
        <v>6880</v>
      </c>
      <c r="G1750" s="15" t="s">
        <v>6881</v>
      </c>
      <c r="H1750" s="15" t="s">
        <v>18</v>
      </c>
      <c r="I1750" s="15">
        <v>2000</v>
      </c>
      <c r="J1750" s="15"/>
    </row>
    <row r="1751" s="4" customFormat="1" ht="16.5" customHeight="1" spans="1:10">
      <c r="A1751" s="13">
        <v>1748</v>
      </c>
      <c r="B1751" s="14" t="s">
        <v>6882</v>
      </c>
      <c r="C1751" s="14" t="s">
        <v>6883</v>
      </c>
      <c r="D1751" s="15" t="s">
        <v>4980</v>
      </c>
      <c r="E1751" s="15" t="s">
        <v>6399</v>
      </c>
      <c r="F1751" s="15" t="s">
        <v>6884</v>
      </c>
      <c r="G1751" s="15" t="s">
        <v>6885</v>
      </c>
      <c r="H1751" s="15" t="s">
        <v>18</v>
      </c>
      <c r="I1751" s="15">
        <v>2000</v>
      </c>
      <c r="J1751" s="15"/>
    </row>
    <row r="1752" s="4" customFormat="1" ht="16.5" customHeight="1" spans="1:10">
      <c r="A1752" s="13">
        <v>1749</v>
      </c>
      <c r="B1752" s="14" t="s">
        <v>6886</v>
      </c>
      <c r="C1752" s="14" t="s">
        <v>6887</v>
      </c>
      <c r="D1752" s="15" t="s">
        <v>4980</v>
      </c>
      <c r="E1752" s="15" t="s">
        <v>6399</v>
      </c>
      <c r="F1752" s="15" t="s">
        <v>6876</v>
      </c>
      <c r="G1752" s="15" t="s">
        <v>6877</v>
      </c>
      <c r="H1752" s="15" t="s">
        <v>18</v>
      </c>
      <c r="I1752" s="15">
        <v>2000</v>
      </c>
      <c r="J1752" s="15"/>
    </row>
    <row r="1753" s="4" customFormat="1" ht="16.5" customHeight="1" spans="1:10">
      <c r="A1753" s="13">
        <v>1750</v>
      </c>
      <c r="B1753" s="14" t="s">
        <v>6888</v>
      </c>
      <c r="C1753" s="14" t="s">
        <v>6889</v>
      </c>
      <c r="D1753" s="15" t="s">
        <v>4980</v>
      </c>
      <c r="E1753" s="15" t="s">
        <v>6399</v>
      </c>
      <c r="F1753" s="15" t="s">
        <v>6890</v>
      </c>
      <c r="G1753" s="15" t="s">
        <v>6891</v>
      </c>
      <c r="H1753" s="15" t="s">
        <v>18</v>
      </c>
      <c r="I1753" s="15">
        <v>2000</v>
      </c>
      <c r="J1753" s="15"/>
    </row>
    <row r="1754" s="4" customFormat="1" ht="16.5" customHeight="1" spans="1:10">
      <c r="A1754" s="13">
        <v>1751</v>
      </c>
      <c r="B1754" s="14" t="s">
        <v>6892</v>
      </c>
      <c r="C1754" s="14" t="s">
        <v>6893</v>
      </c>
      <c r="D1754" s="15" t="s">
        <v>4980</v>
      </c>
      <c r="E1754" s="15" t="s">
        <v>6399</v>
      </c>
      <c r="F1754" s="15" t="s">
        <v>6894</v>
      </c>
      <c r="G1754" s="15" t="s">
        <v>6895</v>
      </c>
      <c r="H1754" s="15" t="s">
        <v>18</v>
      </c>
      <c r="I1754" s="15">
        <v>2000</v>
      </c>
      <c r="J1754" s="15"/>
    </row>
    <row r="1755" s="4" customFormat="1" ht="16.5" customHeight="1" spans="1:10">
      <c r="A1755" s="13">
        <v>1752</v>
      </c>
      <c r="B1755" s="14" t="s">
        <v>6896</v>
      </c>
      <c r="C1755" s="14" t="s">
        <v>6897</v>
      </c>
      <c r="D1755" s="15" t="s">
        <v>4980</v>
      </c>
      <c r="E1755" s="15" t="s">
        <v>6399</v>
      </c>
      <c r="F1755" s="15" t="s">
        <v>6898</v>
      </c>
      <c r="G1755" s="15" t="s">
        <v>6899</v>
      </c>
      <c r="H1755" s="15" t="s">
        <v>18</v>
      </c>
      <c r="I1755" s="15">
        <v>2000</v>
      </c>
      <c r="J1755" s="15"/>
    </row>
    <row r="1756" s="4" customFormat="1" ht="16.5" customHeight="1" spans="1:10">
      <c r="A1756" s="13">
        <v>1753</v>
      </c>
      <c r="B1756" s="14" t="s">
        <v>6900</v>
      </c>
      <c r="C1756" s="14" t="s">
        <v>6901</v>
      </c>
      <c r="D1756" s="15" t="s">
        <v>4980</v>
      </c>
      <c r="E1756" s="15" t="s">
        <v>6399</v>
      </c>
      <c r="F1756" s="15" t="s">
        <v>6902</v>
      </c>
      <c r="G1756" s="15" t="s">
        <v>6903</v>
      </c>
      <c r="H1756" s="15" t="s">
        <v>18</v>
      </c>
      <c r="I1756" s="15">
        <v>2000</v>
      </c>
      <c r="J1756" s="15"/>
    </row>
    <row r="1757" s="4" customFormat="1" ht="16.5" customHeight="1" spans="1:10">
      <c r="A1757" s="13">
        <v>1754</v>
      </c>
      <c r="B1757" s="14" t="s">
        <v>6904</v>
      </c>
      <c r="C1757" s="14" t="s">
        <v>6905</v>
      </c>
      <c r="D1757" s="15" t="s">
        <v>4980</v>
      </c>
      <c r="E1757" s="15" t="s">
        <v>6399</v>
      </c>
      <c r="F1757" s="15" t="s">
        <v>6906</v>
      </c>
      <c r="G1757" s="15" t="s">
        <v>6907</v>
      </c>
      <c r="H1757" s="15" t="s">
        <v>18</v>
      </c>
      <c r="I1757" s="15">
        <v>2000</v>
      </c>
      <c r="J1757" s="15"/>
    </row>
    <row r="1758" s="4" customFormat="1" ht="16.5" customHeight="1" spans="1:10">
      <c r="A1758" s="13">
        <v>1755</v>
      </c>
      <c r="B1758" s="14" t="s">
        <v>6908</v>
      </c>
      <c r="C1758" s="14" t="s">
        <v>6909</v>
      </c>
      <c r="D1758" s="15" t="s">
        <v>4980</v>
      </c>
      <c r="E1758" s="15" t="s">
        <v>6399</v>
      </c>
      <c r="F1758" s="15" t="s">
        <v>6910</v>
      </c>
      <c r="G1758" s="15" t="s">
        <v>6911</v>
      </c>
      <c r="H1758" s="15" t="s">
        <v>18</v>
      </c>
      <c r="I1758" s="15">
        <v>2000</v>
      </c>
      <c r="J1758" s="15"/>
    </row>
    <row r="1759" s="4" customFormat="1" ht="16.5" customHeight="1" spans="1:10">
      <c r="A1759" s="13">
        <v>1756</v>
      </c>
      <c r="B1759" s="14" t="s">
        <v>6912</v>
      </c>
      <c r="C1759" s="14" t="s">
        <v>6913</v>
      </c>
      <c r="D1759" s="15" t="s">
        <v>4980</v>
      </c>
      <c r="E1759" s="15" t="s">
        <v>6399</v>
      </c>
      <c r="F1759" s="15" t="s">
        <v>6914</v>
      </c>
      <c r="G1759" s="15" t="s">
        <v>6915</v>
      </c>
      <c r="H1759" s="15" t="s">
        <v>18</v>
      </c>
      <c r="I1759" s="15">
        <v>2000</v>
      </c>
      <c r="J1759" s="15"/>
    </row>
    <row r="1760" s="4" customFormat="1" ht="16.5" customHeight="1" spans="1:10">
      <c r="A1760" s="13">
        <v>1757</v>
      </c>
      <c r="B1760" s="14" t="s">
        <v>6916</v>
      </c>
      <c r="C1760" s="14" t="s">
        <v>6917</v>
      </c>
      <c r="D1760" s="15" t="s">
        <v>4980</v>
      </c>
      <c r="E1760" s="15" t="s">
        <v>6399</v>
      </c>
      <c r="F1760" s="15" t="s">
        <v>6918</v>
      </c>
      <c r="G1760" s="15" t="s">
        <v>6919</v>
      </c>
      <c r="H1760" s="15" t="s">
        <v>18</v>
      </c>
      <c r="I1760" s="15">
        <v>2000</v>
      </c>
      <c r="J1760" s="15"/>
    </row>
    <row r="1761" s="4" customFormat="1" ht="16.5" customHeight="1" spans="1:10">
      <c r="A1761" s="13">
        <v>1758</v>
      </c>
      <c r="B1761" s="14" t="s">
        <v>6920</v>
      </c>
      <c r="C1761" s="14" t="s">
        <v>6921</v>
      </c>
      <c r="D1761" s="15" t="s">
        <v>4980</v>
      </c>
      <c r="E1761" s="15" t="s">
        <v>6399</v>
      </c>
      <c r="F1761" s="15" t="s">
        <v>6922</v>
      </c>
      <c r="G1761" s="15" t="s">
        <v>6923</v>
      </c>
      <c r="H1761" s="15" t="s">
        <v>18</v>
      </c>
      <c r="I1761" s="15">
        <v>2000</v>
      </c>
      <c r="J1761" s="15"/>
    </row>
    <row r="1762" s="4" customFormat="1" ht="16.5" customHeight="1" spans="1:10">
      <c r="A1762" s="13">
        <v>1759</v>
      </c>
      <c r="B1762" s="14" t="s">
        <v>6924</v>
      </c>
      <c r="C1762" s="14" t="s">
        <v>6925</v>
      </c>
      <c r="D1762" s="15" t="s">
        <v>4980</v>
      </c>
      <c r="E1762" s="15" t="s">
        <v>6399</v>
      </c>
      <c r="F1762" s="15" t="s">
        <v>6926</v>
      </c>
      <c r="G1762" s="15" t="s">
        <v>6927</v>
      </c>
      <c r="H1762" s="15" t="s">
        <v>18</v>
      </c>
      <c r="I1762" s="15">
        <v>2000</v>
      </c>
      <c r="J1762" s="15"/>
    </row>
    <row r="1763" s="4" customFormat="1" ht="16.5" customHeight="1" spans="1:10">
      <c r="A1763" s="13">
        <v>1760</v>
      </c>
      <c r="B1763" s="14" t="s">
        <v>6928</v>
      </c>
      <c r="C1763" s="14" t="s">
        <v>6929</v>
      </c>
      <c r="D1763" s="15" t="s">
        <v>4980</v>
      </c>
      <c r="E1763" s="15" t="s">
        <v>6399</v>
      </c>
      <c r="F1763" s="15" t="s">
        <v>6930</v>
      </c>
      <c r="G1763" s="15" t="s">
        <v>6931</v>
      </c>
      <c r="H1763" s="15" t="s">
        <v>18</v>
      </c>
      <c r="I1763" s="15">
        <v>2000</v>
      </c>
      <c r="J1763" s="15"/>
    </row>
    <row r="1764" s="4" customFormat="1" ht="16.5" customHeight="1" spans="1:10">
      <c r="A1764" s="13">
        <v>1761</v>
      </c>
      <c r="B1764" s="14" t="s">
        <v>6932</v>
      </c>
      <c r="C1764" s="14" t="s">
        <v>6933</v>
      </c>
      <c r="D1764" s="15" t="s">
        <v>4980</v>
      </c>
      <c r="E1764" s="15" t="s">
        <v>6399</v>
      </c>
      <c r="F1764" s="15" t="s">
        <v>6934</v>
      </c>
      <c r="G1764" s="15" t="s">
        <v>6935</v>
      </c>
      <c r="H1764" s="15" t="s">
        <v>18</v>
      </c>
      <c r="I1764" s="15">
        <v>2000</v>
      </c>
      <c r="J1764" s="15"/>
    </row>
    <row r="1765" s="4" customFormat="1" ht="16.5" customHeight="1" spans="1:10">
      <c r="A1765" s="13">
        <v>1762</v>
      </c>
      <c r="B1765" s="14" t="s">
        <v>6936</v>
      </c>
      <c r="C1765" s="14" t="s">
        <v>6937</v>
      </c>
      <c r="D1765" s="15" t="s">
        <v>4980</v>
      </c>
      <c r="E1765" s="15" t="s">
        <v>6399</v>
      </c>
      <c r="F1765" s="15" t="s">
        <v>6938</v>
      </c>
      <c r="G1765" s="15" t="s">
        <v>6939</v>
      </c>
      <c r="H1765" s="15" t="s">
        <v>18</v>
      </c>
      <c r="I1765" s="15">
        <v>2000</v>
      </c>
      <c r="J1765" s="15"/>
    </row>
    <row r="1766" s="4" customFormat="1" ht="16.5" customHeight="1" spans="1:10">
      <c r="A1766" s="13">
        <v>1763</v>
      </c>
      <c r="B1766" s="14" t="s">
        <v>6940</v>
      </c>
      <c r="C1766" s="14" t="s">
        <v>6941</v>
      </c>
      <c r="D1766" s="15" t="s">
        <v>4980</v>
      </c>
      <c r="E1766" s="15" t="s">
        <v>6399</v>
      </c>
      <c r="F1766" s="15" t="s">
        <v>6942</v>
      </c>
      <c r="G1766" s="15" t="s">
        <v>2217</v>
      </c>
      <c r="H1766" s="15" t="s">
        <v>18</v>
      </c>
      <c r="I1766" s="15">
        <v>2000</v>
      </c>
      <c r="J1766" s="15"/>
    </row>
    <row r="1767" s="4" customFormat="1" ht="16.5" customHeight="1" spans="1:10">
      <c r="A1767" s="13">
        <v>1764</v>
      </c>
      <c r="B1767" s="14" t="s">
        <v>6943</v>
      </c>
      <c r="C1767" s="14" t="s">
        <v>6944</v>
      </c>
      <c r="D1767" s="15" t="s">
        <v>4980</v>
      </c>
      <c r="E1767" s="15" t="s">
        <v>6399</v>
      </c>
      <c r="F1767" s="15" t="s">
        <v>6945</v>
      </c>
      <c r="G1767" s="15" t="s">
        <v>6946</v>
      </c>
      <c r="H1767" s="15" t="s">
        <v>18</v>
      </c>
      <c r="I1767" s="15">
        <v>2000</v>
      </c>
      <c r="J1767" s="15"/>
    </row>
    <row r="1768" s="4" customFormat="1" ht="16.5" customHeight="1" spans="1:10">
      <c r="A1768" s="13">
        <v>1765</v>
      </c>
      <c r="B1768" s="14" t="s">
        <v>6947</v>
      </c>
      <c r="C1768" s="14" t="s">
        <v>6948</v>
      </c>
      <c r="D1768" s="15" t="s">
        <v>4980</v>
      </c>
      <c r="E1768" s="15" t="s">
        <v>6399</v>
      </c>
      <c r="F1768" s="15" t="s">
        <v>6949</v>
      </c>
      <c r="G1768" s="15" t="s">
        <v>6950</v>
      </c>
      <c r="H1768" s="15" t="s">
        <v>18</v>
      </c>
      <c r="I1768" s="15">
        <v>2000</v>
      </c>
      <c r="J1768" s="15"/>
    </row>
    <row r="1769" s="4" customFormat="1" ht="16.5" customHeight="1" spans="1:10">
      <c r="A1769" s="13">
        <v>1766</v>
      </c>
      <c r="B1769" s="14" t="s">
        <v>6951</v>
      </c>
      <c r="C1769" s="14" t="s">
        <v>6952</v>
      </c>
      <c r="D1769" s="15" t="s">
        <v>4980</v>
      </c>
      <c r="E1769" s="15" t="s">
        <v>6399</v>
      </c>
      <c r="F1769" s="15" t="s">
        <v>6953</v>
      </c>
      <c r="G1769" s="15" t="s">
        <v>6954</v>
      </c>
      <c r="H1769" s="15" t="s">
        <v>18</v>
      </c>
      <c r="I1769" s="15">
        <v>2000</v>
      </c>
      <c r="J1769" s="15"/>
    </row>
    <row r="1770" s="4" customFormat="1" ht="16.5" customHeight="1" spans="1:10">
      <c r="A1770" s="13">
        <v>1767</v>
      </c>
      <c r="B1770" s="14" t="s">
        <v>6955</v>
      </c>
      <c r="C1770" s="14" t="s">
        <v>6956</v>
      </c>
      <c r="D1770" s="15" t="s">
        <v>4980</v>
      </c>
      <c r="E1770" s="15" t="s">
        <v>6399</v>
      </c>
      <c r="F1770" s="15" t="s">
        <v>6957</v>
      </c>
      <c r="G1770" s="15" t="s">
        <v>6958</v>
      </c>
      <c r="H1770" s="15" t="s">
        <v>18</v>
      </c>
      <c r="I1770" s="15">
        <v>2000</v>
      </c>
      <c r="J1770" s="15"/>
    </row>
    <row r="1771" s="4" customFormat="1" ht="16.5" customHeight="1" spans="1:10">
      <c r="A1771" s="13">
        <v>1768</v>
      </c>
      <c r="B1771" s="14" t="s">
        <v>6959</v>
      </c>
      <c r="C1771" s="14" t="s">
        <v>6960</v>
      </c>
      <c r="D1771" s="15" t="s">
        <v>4980</v>
      </c>
      <c r="E1771" s="15" t="s">
        <v>6399</v>
      </c>
      <c r="F1771" s="15" t="s">
        <v>6961</v>
      </c>
      <c r="G1771" s="15" t="s">
        <v>6962</v>
      </c>
      <c r="H1771" s="15" t="s">
        <v>18</v>
      </c>
      <c r="I1771" s="15">
        <v>2000</v>
      </c>
      <c r="J1771" s="15"/>
    </row>
    <row r="1772" s="4" customFormat="1" ht="16.5" customHeight="1" spans="1:10">
      <c r="A1772" s="13">
        <v>1769</v>
      </c>
      <c r="B1772" s="14" t="s">
        <v>6963</v>
      </c>
      <c r="C1772" s="14" t="s">
        <v>6964</v>
      </c>
      <c r="D1772" s="15" t="s">
        <v>4980</v>
      </c>
      <c r="E1772" s="15" t="s">
        <v>6399</v>
      </c>
      <c r="F1772" s="15" t="s">
        <v>6452</v>
      </c>
      <c r="G1772" s="15" t="s">
        <v>6453</v>
      </c>
      <c r="H1772" s="15" t="s">
        <v>18</v>
      </c>
      <c r="I1772" s="15">
        <v>2000</v>
      </c>
      <c r="J1772" s="15"/>
    </row>
    <row r="1773" s="4" customFormat="1" ht="16.5" customHeight="1" spans="1:10">
      <c r="A1773" s="13">
        <v>1770</v>
      </c>
      <c r="B1773" s="14" t="s">
        <v>6965</v>
      </c>
      <c r="C1773" s="14" t="s">
        <v>6966</v>
      </c>
      <c r="D1773" s="15" t="s">
        <v>4980</v>
      </c>
      <c r="E1773" s="15" t="s">
        <v>6399</v>
      </c>
      <c r="F1773" s="15" t="s">
        <v>6967</v>
      </c>
      <c r="G1773" s="15" t="s">
        <v>6968</v>
      </c>
      <c r="H1773" s="15" t="s">
        <v>18</v>
      </c>
      <c r="I1773" s="15">
        <v>2000</v>
      </c>
      <c r="J1773" s="15"/>
    </row>
    <row r="1774" s="4" customFormat="1" ht="16.5" customHeight="1" spans="1:10">
      <c r="A1774" s="13">
        <v>1771</v>
      </c>
      <c r="B1774" s="14" t="s">
        <v>6969</v>
      </c>
      <c r="C1774" s="14" t="s">
        <v>6970</v>
      </c>
      <c r="D1774" s="15" t="s">
        <v>4980</v>
      </c>
      <c r="E1774" s="15" t="s">
        <v>6399</v>
      </c>
      <c r="F1774" s="15" t="s">
        <v>6971</v>
      </c>
      <c r="G1774" s="15" t="s">
        <v>6972</v>
      </c>
      <c r="H1774" s="15" t="s">
        <v>18</v>
      </c>
      <c r="I1774" s="15">
        <v>2000</v>
      </c>
      <c r="J1774" s="15"/>
    </row>
    <row r="1775" s="4" customFormat="1" ht="16.5" customHeight="1" spans="1:10">
      <c r="A1775" s="13">
        <v>1772</v>
      </c>
      <c r="B1775" s="14" t="s">
        <v>6973</v>
      </c>
      <c r="C1775" s="14" t="s">
        <v>6974</v>
      </c>
      <c r="D1775" s="15" t="s">
        <v>4980</v>
      </c>
      <c r="E1775" s="15" t="s">
        <v>6399</v>
      </c>
      <c r="F1775" s="15" t="s">
        <v>6975</v>
      </c>
      <c r="G1775" s="15" t="s">
        <v>6976</v>
      </c>
      <c r="H1775" s="15" t="s">
        <v>18</v>
      </c>
      <c r="I1775" s="15">
        <v>2000</v>
      </c>
      <c r="J1775" s="15"/>
    </row>
    <row r="1776" s="4" customFormat="1" ht="16.5" customHeight="1" spans="1:10">
      <c r="A1776" s="13">
        <v>1773</v>
      </c>
      <c r="B1776" s="14" t="s">
        <v>6977</v>
      </c>
      <c r="C1776" s="14" t="s">
        <v>6978</v>
      </c>
      <c r="D1776" s="15" t="s">
        <v>4980</v>
      </c>
      <c r="E1776" s="15" t="s">
        <v>6399</v>
      </c>
      <c r="F1776" s="15" t="s">
        <v>6979</v>
      </c>
      <c r="G1776" s="15" t="s">
        <v>6980</v>
      </c>
      <c r="H1776" s="15" t="s">
        <v>18</v>
      </c>
      <c r="I1776" s="15">
        <v>2000</v>
      </c>
      <c r="J1776" s="15"/>
    </row>
    <row r="1777" s="4" customFormat="1" ht="16.5" customHeight="1" spans="1:10">
      <c r="A1777" s="13">
        <v>1774</v>
      </c>
      <c r="B1777" s="14" t="s">
        <v>6981</v>
      </c>
      <c r="C1777" s="14" t="s">
        <v>6982</v>
      </c>
      <c r="D1777" s="15" t="s">
        <v>4980</v>
      </c>
      <c r="E1777" s="15" t="s">
        <v>6399</v>
      </c>
      <c r="F1777" s="15" t="s">
        <v>6983</v>
      </c>
      <c r="G1777" s="15" t="s">
        <v>6984</v>
      </c>
      <c r="H1777" s="15" t="s">
        <v>18</v>
      </c>
      <c r="I1777" s="15">
        <v>2000</v>
      </c>
      <c r="J1777" s="15"/>
    </row>
    <row r="1778" s="4" customFormat="1" ht="16.5" customHeight="1" spans="1:10">
      <c r="A1778" s="13">
        <v>1775</v>
      </c>
      <c r="B1778" s="14" t="s">
        <v>6985</v>
      </c>
      <c r="C1778" s="14" t="s">
        <v>6986</v>
      </c>
      <c r="D1778" s="15" t="s">
        <v>4980</v>
      </c>
      <c r="E1778" s="15" t="s">
        <v>6399</v>
      </c>
      <c r="F1778" s="15" t="s">
        <v>6987</v>
      </c>
      <c r="G1778" s="15" t="s">
        <v>6988</v>
      </c>
      <c r="H1778" s="15" t="s">
        <v>18</v>
      </c>
      <c r="I1778" s="15">
        <v>2000</v>
      </c>
      <c r="J1778" s="15"/>
    </row>
    <row r="1779" s="4" customFormat="1" ht="16.5" customHeight="1" spans="1:10">
      <c r="A1779" s="13">
        <v>1776</v>
      </c>
      <c r="B1779" s="14" t="s">
        <v>6989</v>
      </c>
      <c r="C1779" s="14" t="s">
        <v>6990</v>
      </c>
      <c r="D1779" s="15" t="s">
        <v>4980</v>
      </c>
      <c r="E1779" s="15" t="s">
        <v>6399</v>
      </c>
      <c r="F1779" s="15" t="s">
        <v>6553</v>
      </c>
      <c r="G1779" s="15" t="s">
        <v>6554</v>
      </c>
      <c r="H1779" s="15" t="s">
        <v>18</v>
      </c>
      <c r="I1779" s="15">
        <v>2000</v>
      </c>
      <c r="J1779" s="15"/>
    </row>
    <row r="1780" s="4" customFormat="1" ht="16.5" customHeight="1" spans="1:10">
      <c r="A1780" s="13">
        <v>1777</v>
      </c>
      <c r="B1780" s="14" t="s">
        <v>6991</v>
      </c>
      <c r="C1780" s="14" t="s">
        <v>6992</v>
      </c>
      <c r="D1780" s="15" t="s">
        <v>4980</v>
      </c>
      <c r="E1780" s="15" t="s">
        <v>6399</v>
      </c>
      <c r="F1780" s="15" t="s">
        <v>6993</v>
      </c>
      <c r="G1780" s="15" t="s">
        <v>6994</v>
      </c>
      <c r="H1780" s="15" t="s">
        <v>18</v>
      </c>
      <c r="I1780" s="15">
        <v>2000</v>
      </c>
      <c r="J1780" s="15"/>
    </row>
    <row r="1781" s="4" customFormat="1" ht="16.5" customHeight="1" spans="1:10">
      <c r="A1781" s="13">
        <v>1778</v>
      </c>
      <c r="B1781" s="14" t="s">
        <v>6995</v>
      </c>
      <c r="C1781" s="14" t="s">
        <v>6996</v>
      </c>
      <c r="D1781" s="15" t="s">
        <v>4980</v>
      </c>
      <c r="E1781" s="15" t="s">
        <v>6399</v>
      </c>
      <c r="F1781" s="15" t="s">
        <v>6997</v>
      </c>
      <c r="G1781" s="15" t="s">
        <v>6998</v>
      </c>
      <c r="H1781" s="15" t="s">
        <v>18</v>
      </c>
      <c r="I1781" s="15">
        <v>2000</v>
      </c>
      <c r="J1781" s="15"/>
    </row>
    <row r="1782" s="4" customFormat="1" ht="16.5" customHeight="1" spans="1:10">
      <c r="A1782" s="13">
        <v>1779</v>
      </c>
      <c r="B1782" s="14" t="s">
        <v>6999</v>
      </c>
      <c r="C1782" s="14" t="s">
        <v>7000</v>
      </c>
      <c r="D1782" s="15" t="s">
        <v>4980</v>
      </c>
      <c r="E1782" s="15" t="s">
        <v>6399</v>
      </c>
      <c r="F1782" s="15" t="s">
        <v>7001</v>
      </c>
      <c r="G1782" s="15" t="s">
        <v>7002</v>
      </c>
      <c r="H1782" s="15" t="s">
        <v>18</v>
      </c>
      <c r="I1782" s="15">
        <v>2000</v>
      </c>
      <c r="J1782" s="15"/>
    </row>
    <row r="1783" s="4" customFormat="1" ht="16.5" customHeight="1" spans="1:10">
      <c r="A1783" s="13">
        <v>1780</v>
      </c>
      <c r="B1783" s="14" t="s">
        <v>7003</v>
      </c>
      <c r="C1783" s="14" t="s">
        <v>7004</v>
      </c>
      <c r="D1783" s="15" t="s">
        <v>4980</v>
      </c>
      <c r="E1783" s="15" t="s">
        <v>6399</v>
      </c>
      <c r="F1783" s="15" t="s">
        <v>7005</v>
      </c>
      <c r="G1783" s="15" t="s">
        <v>7006</v>
      </c>
      <c r="H1783" s="15" t="s">
        <v>18</v>
      </c>
      <c r="I1783" s="15">
        <v>2000</v>
      </c>
      <c r="J1783" s="15"/>
    </row>
    <row r="1784" s="4" customFormat="1" ht="16.5" customHeight="1" spans="1:10">
      <c r="A1784" s="13">
        <v>1781</v>
      </c>
      <c r="B1784" s="14" t="s">
        <v>7007</v>
      </c>
      <c r="C1784" s="14" t="s">
        <v>7008</v>
      </c>
      <c r="D1784" s="15" t="s">
        <v>4980</v>
      </c>
      <c r="E1784" s="15" t="s">
        <v>6399</v>
      </c>
      <c r="F1784" s="15" t="s">
        <v>7009</v>
      </c>
      <c r="G1784" s="15" t="s">
        <v>7010</v>
      </c>
      <c r="H1784" s="15" t="s">
        <v>18</v>
      </c>
      <c r="I1784" s="15">
        <v>2000</v>
      </c>
      <c r="J1784" s="15"/>
    </row>
    <row r="1785" s="4" customFormat="1" ht="16.5" customHeight="1" spans="1:10">
      <c r="A1785" s="13">
        <v>1782</v>
      </c>
      <c r="B1785" s="14" t="s">
        <v>7011</v>
      </c>
      <c r="C1785" s="14" t="s">
        <v>7012</v>
      </c>
      <c r="D1785" s="15" t="s">
        <v>4980</v>
      </c>
      <c r="E1785" s="15" t="s">
        <v>6399</v>
      </c>
      <c r="F1785" s="15" t="s">
        <v>7013</v>
      </c>
      <c r="G1785" s="15" t="s">
        <v>7014</v>
      </c>
      <c r="H1785" s="15" t="s">
        <v>18</v>
      </c>
      <c r="I1785" s="15">
        <v>2000</v>
      </c>
      <c r="J1785" s="15"/>
    </row>
    <row r="1786" s="4" customFormat="1" ht="16.5" customHeight="1" spans="1:10">
      <c r="A1786" s="13">
        <v>1783</v>
      </c>
      <c r="B1786" s="14" t="s">
        <v>7015</v>
      </c>
      <c r="C1786" s="14" t="s">
        <v>7016</v>
      </c>
      <c r="D1786" s="15" t="s">
        <v>4980</v>
      </c>
      <c r="E1786" s="15" t="s">
        <v>6399</v>
      </c>
      <c r="F1786" s="15" t="s">
        <v>7017</v>
      </c>
      <c r="G1786" s="15" t="s">
        <v>7018</v>
      </c>
      <c r="H1786" s="15" t="s">
        <v>18</v>
      </c>
      <c r="I1786" s="15">
        <v>2000</v>
      </c>
      <c r="J1786" s="15"/>
    </row>
    <row r="1787" s="4" customFormat="1" ht="16.5" customHeight="1" spans="1:10">
      <c r="A1787" s="13">
        <v>1784</v>
      </c>
      <c r="B1787" s="14" t="s">
        <v>7019</v>
      </c>
      <c r="C1787" s="14" t="s">
        <v>7020</v>
      </c>
      <c r="D1787" s="15" t="s">
        <v>4980</v>
      </c>
      <c r="E1787" s="15" t="s">
        <v>6399</v>
      </c>
      <c r="F1787" s="15" t="s">
        <v>7021</v>
      </c>
      <c r="G1787" s="15" t="s">
        <v>7022</v>
      </c>
      <c r="H1787" s="15" t="s">
        <v>18</v>
      </c>
      <c r="I1787" s="15">
        <v>2000</v>
      </c>
      <c r="J1787" s="15"/>
    </row>
    <row r="1788" s="4" customFormat="1" ht="16.5" customHeight="1" spans="1:10">
      <c r="A1788" s="13">
        <v>1785</v>
      </c>
      <c r="B1788" s="14" t="s">
        <v>7023</v>
      </c>
      <c r="C1788" s="14" t="s">
        <v>7024</v>
      </c>
      <c r="D1788" s="15" t="s">
        <v>4980</v>
      </c>
      <c r="E1788" s="15" t="s">
        <v>6399</v>
      </c>
      <c r="F1788" s="15" t="s">
        <v>7025</v>
      </c>
      <c r="G1788" s="15" t="s">
        <v>7026</v>
      </c>
      <c r="H1788" s="15" t="s">
        <v>18</v>
      </c>
      <c r="I1788" s="15">
        <v>2000</v>
      </c>
      <c r="J1788" s="15"/>
    </row>
    <row r="1789" s="4" customFormat="1" ht="16.5" customHeight="1" spans="1:10">
      <c r="A1789" s="13">
        <v>1786</v>
      </c>
      <c r="B1789" s="14" t="s">
        <v>7027</v>
      </c>
      <c r="C1789" s="14" t="s">
        <v>7028</v>
      </c>
      <c r="D1789" s="15" t="s">
        <v>4980</v>
      </c>
      <c r="E1789" s="15" t="s">
        <v>6399</v>
      </c>
      <c r="F1789" s="15" t="s">
        <v>7029</v>
      </c>
      <c r="G1789" s="15" t="s">
        <v>7030</v>
      </c>
      <c r="H1789" s="15" t="s">
        <v>18</v>
      </c>
      <c r="I1789" s="15">
        <v>2000</v>
      </c>
      <c r="J1789" s="15"/>
    </row>
    <row r="1790" s="4" customFormat="1" ht="16.5" customHeight="1" spans="1:10">
      <c r="A1790" s="13">
        <v>1787</v>
      </c>
      <c r="B1790" s="14" t="s">
        <v>7031</v>
      </c>
      <c r="C1790" s="14" t="s">
        <v>7032</v>
      </c>
      <c r="D1790" s="15" t="s">
        <v>4980</v>
      </c>
      <c r="E1790" s="15" t="s">
        <v>6399</v>
      </c>
      <c r="F1790" s="15" t="s">
        <v>7033</v>
      </c>
      <c r="G1790" s="15" t="s">
        <v>7034</v>
      </c>
      <c r="H1790" s="15" t="s">
        <v>18</v>
      </c>
      <c r="I1790" s="15">
        <v>2000</v>
      </c>
      <c r="J1790" s="15"/>
    </row>
    <row r="1791" s="4" customFormat="1" ht="16.5" customHeight="1" spans="1:10">
      <c r="A1791" s="13">
        <v>1788</v>
      </c>
      <c r="B1791" s="14" t="s">
        <v>7035</v>
      </c>
      <c r="C1791" s="14" t="s">
        <v>7036</v>
      </c>
      <c r="D1791" s="15" t="s">
        <v>4980</v>
      </c>
      <c r="E1791" s="15" t="s">
        <v>6399</v>
      </c>
      <c r="F1791" s="15" t="s">
        <v>6822</v>
      </c>
      <c r="G1791" s="15" t="s">
        <v>6823</v>
      </c>
      <c r="H1791" s="15" t="s">
        <v>18</v>
      </c>
      <c r="I1791" s="15">
        <v>2000</v>
      </c>
      <c r="J1791" s="15"/>
    </row>
    <row r="1792" s="4" customFormat="1" ht="16.5" customHeight="1" spans="1:10">
      <c r="A1792" s="13">
        <v>1789</v>
      </c>
      <c r="B1792" s="14" t="s">
        <v>7037</v>
      </c>
      <c r="C1792" s="14" t="s">
        <v>7038</v>
      </c>
      <c r="D1792" s="15" t="s">
        <v>4980</v>
      </c>
      <c r="E1792" s="15" t="s">
        <v>6399</v>
      </c>
      <c r="F1792" s="15" t="s">
        <v>7039</v>
      </c>
      <c r="G1792" s="15" t="s">
        <v>7040</v>
      </c>
      <c r="H1792" s="15" t="s">
        <v>18</v>
      </c>
      <c r="I1792" s="15">
        <v>2000</v>
      </c>
      <c r="J1792" s="15"/>
    </row>
    <row r="1793" s="4" customFormat="1" ht="16.5" customHeight="1" spans="1:10">
      <c r="A1793" s="13">
        <v>1790</v>
      </c>
      <c r="B1793" s="14" t="s">
        <v>7041</v>
      </c>
      <c r="C1793" s="14" t="s">
        <v>7042</v>
      </c>
      <c r="D1793" s="15" t="s">
        <v>4980</v>
      </c>
      <c r="E1793" s="15" t="s">
        <v>6399</v>
      </c>
      <c r="F1793" s="15" t="s">
        <v>7043</v>
      </c>
      <c r="G1793" s="15" t="s">
        <v>7044</v>
      </c>
      <c r="H1793" s="15" t="s">
        <v>18</v>
      </c>
      <c r="I1793" s="15">
        <v>2000</v>
      </c>
      <c r="J1793" s="15"/>
    </row>
    <row r="1794" s="4" customFormat="1" ht="16.5" customHeight="1" spans="1:10">
      <c r="A1794" s="13">
        <v>1791</v>
      </c>
      <c r="B1794" s="14" t="s">
        <v>7045</v>
      </c>
      <c r="C1794" s="14" t="s">
        <v>7046</v>
      </c>
      <c r="D1794" s="15" t="s">
        <v>4980</v>
      </c>
      <c r="E1794" s="15" t="s">
        <v>6399</v>
      </c>
      <c r="F1794" s="15" t="s">
        <v>7047</v>
      </c>
      <c r="G1794" s="15" t="s">
        <v>7048</v>
      </c>
      <c r="H1794" s="15" t="s">
        <v>18</v>
      </c>
      <c r="I1794" s="15">
        <v>2000</v>
      </c>
      <c r="J1794" s="15"/>
    </row>
    <row r="1795" s="4" customFormat="1" ht="16.5" customHeight="1" spans="1:10">
      <c r="A1795" s="13">
        <v>1792</v>
      </c>
      <c r="B1795" s="14" t="s">
        <v>7049</v>
      </c>
      <c r="C1795" s="14" t="s">
        <v>7050</v>
      </c>
      <c r="D1795" s="15" t="s">
        <v>4980</v>
      </c>
      <c r="E1795" s="15" t="s">
        <v>6399</v>
      </c>
      <c r="F1795" s="15" t="s">
        <v>7051</v>
      </c>
      <c r="G1795" s="15" t="s">
        <v>7052</v>
      </c>
      <c r="H1795" s="15" t="s">
        <v>18</v>
      </c>
      <c r="I1795" s="15">
        <v>2000</v>
      </c>
      <c r="J1795" s="15"/>
    </row>
    <row r="1796" s="4" customFormat="1" ht="16.5" customHeight="1" spans="1:10">
      <c r="A1796" s="13">
        <v>1793</v>
      </c>
      <c r="B1796" s="14" t="s">
        <v>7053</v>
      </c>
      <c r="C1796" s="14" t="s">
        <v>7054</v>
      </c>
      <c r="D1796" s="15" t="s">
        <v>4980</v>
      </c>
      <c r="E1796" s="15" t="s">
        <v>6399</v>
      </c>
      <c r="F1796" s="15" t="s">
        <v>7055</v>
      </c>
      <c r="G1796" s="15" t="s">
        <v>6230</v>
      </c>
      <c r="H1796" s="15" t="s">
        <v>18</v>
      </c>
      <c r="I1796" s="15">
        <v>2000</v>
      </c>
      <c r="J1796" s="15"/>
    </row>
    <row r="1797" s="4" customFormat="1" ht="16.5" customHeight="1" spans="1:10">
      <c r="A1797" s="13">
        <v>1794</v>
      </c>
      <c r="B1797" s="14" t="s">
        <v>7056</v>
      </c>
      <c r="C1797" s="14" t="s">
        <v>7057</v>
      </c>
      <c r="D1797" s="15" t="s">
        <v>4980</v>
      </c>
      <c r="E1797" s="15" t="s">
        <v>6399</v>
      </c>
      <c r="F1797" s="15" t="s">
        <v>7058</v>
      </c>
      <c r="G1797" s="15" t="s">
        <v>7059</v>
      </c>
      <c r="H1797" s="15" t="s">
        <v>18</v>
      </c>
      <c r="I1797" s="15">
        <v>2000</v>
      </c>
      <c r="J1797" s="15"/>
    </row>
    <row r="1798" s="4" customFormat="1" ht="16.5" customHeight="1" spans="1:10">
      <c r="A1798" s="13">
        <v>1795</v>
      </c>
      <c r="B1798" s="14" t="s">
        <v>7060</v>
      </c>
      <c r="C1798" s="14" t="s">
        <v>7061</v>
      </c>
      <c r="D1798" s="15" t="s">
        <v>4980</v>
      </c>
      <c r="E1798" s="15" t="s">
        <v>6399</v>
      </c>
      <c r="F1798" s="15" t="s">
        <v>7062</v>
      </c>
      <c r="G1798" s="15" t="s">
        <v>7063</v>
      </c>
      <c r="H1798" s="15" t="s">
        <v>18</v>
      </c>
      <c r="I1798" s="15">
        <v>2000</v>
      </c>
      <c r="J1798" s="15"/>
    </row>
    <row r="1799" s="4" customFormat="1" ht="16.5" customHeight="1" spans="1:10">
      <c r="A1799" s="13">
        <v>1796</v>
      </c>
      <c r="B1799" s="14" t="s">
        <v>7064</v>
      </c>
      <c r="C1799" s="14" t="s">
        <v>7065</v>
      </c>
      <c r="D1799" s="15" t="s">
        <v>4980</v>
      </c>
      <c r="E1799" s="15" t="s">
        <v>6399</v>
      </c>
      <c r="F1799" s="15" t="s">
        <v>7066</v>
      </c>
      <c r="G1799" s="15" t="s">
        <v>6811</v>
      </c>
      <c r="H1799" s="15" t="s">
        <v>18</v>
      </c>
      <c r="I1799" s="15">
        <v>2000</v>
      </c>
      <c r="J1799" s="15"/>
    </row>
    <row r="1800" s="4" customFormat="1" ht="16.5" customHeight="1" spans="1:10">
      <c r="A1800" s="13">
        <v>1797</v>
      </c>
      <c r="B1800" s="14" t="s">
        <v>7067</v>
      </c>
      <c r="C1800" s="14" t="s">
        <v>7068</v>
      </c>
      <c r="D1800" s="15" t="s">
        <v>4980</v>
      </c>
      <c r="E1800" s="15" t="s">
        <v>6399</v>
      </c>
      <c r="F1800" s="15" t="s">
        <v>7069</v>
      </c>
      <c r="G1800" s="15" t="s">
        <v>7070</v>
      </c>
      <c r="H1800" s="15" t="s">
        <v>18</v>
      </c>
      <c r="I1800" s="15">
        <v>2000</v>
      </c>
      <c r="J1800" s="15"/>
    </row>
    <row r="1801" s="4" customFormat="1" ht="16.5" customHeight="1" spans="1:10">
      <c r="A1801" s="13">
        <v>1798</v>
      </c>
      <c r="B1801" s="14" t="s">
        <v>7071</v>
      </c>
      <c r="C1801" s="14" t="s">
        <v>7072</v>
      </c>
      <c r="D1801" s="15" t="s">
        <v>4980</v>
      </c>
      <c r="E1801" s="15" t="s">
        <v>6399</v>
      </c>
      <c r="F1801" s="15" t="s">
        <v>7073</v>
      </c>
      <c r="G1801" s="15" t="s">
        <v>7074</v>
      </c>
      <c r="H1801" s="15" t="s">
        <v>18</v>
      </c>
      <c r="I1801" s="15">
        <v>2000</v>
      </c>
      <c r="J1801" s="15"/>
    </row>
    <row r="1802" s="4" customFormat="1" ht="16.5" customHeight="1" spans="1:10">
      <c r="A1802" s="13">
        <v>1799</v>
      </c>
      <c r="B1802" s="14" t="s">
        <v>7075</v>
      </c>
      <c r="C1802" s="14" t="s">
        <v>7076</v>
      </c>
      <c r="D1802" s="15" t="s">
        <v>4980</v>
      </c>
      <c r="E1802" s="15" t="s">
        <v>6399</v>
      </c>
      <c r="F1802" s="15" t="s">
        <v>7077</v>
      </c>
      <c r="G1802" s="15" t="s">
        <v>7078</v>
      </c>
      <c r="H1802" s="15" t="s">
        <v>18</v>
      </c>
      <c r="I1802" s="15">
        <v>2000</v>
      </c>
      <c r="J1802" s="15"/>
    </row>
    <row r="1803" s="4" customFormat="1" ht="16.5" customHeight="1" spans="1:10">
      <c r="A1803" s="13">
        <v>1800</v>
      </c>
      <c r="B1803" s="14" t="s">
        <v>7079</v>
      </c>
      <c r="C1803" s="14" t="s">
        <v>7080</v>
      </c>
      <c r="D1803" s="15" t="s">
        <v>4980</v>
      </c>
      <c r="E1803" s="15" t="s">
        <v>6399</v>
      </c>
      <c r="F1803" s="15" t="s">
        <v>7081</v>
      </c>
      <c r="G1803" s="15" t="s">
        <v>7082</v>
      </c>
      <c r="H1803" s="15" t="s">
        <v>18</v>
      </c>
      <c r="I1803" s="15">
        <v>2000</v>
      </c>
      <c r="J1803" s="15"/>
    </row>
    <row r="1804" s="4" customFormat="1" ht="16.5" customHeight="1" spans="1:10">
      <c r="A1804" s="13">
        <v>1801</v>
      </c>
      <c r="B1804" s="14" t="s">
        <v>7083</v>
      </c>
      <c r="C1804" s="14" t="s">
        <v>7084</v>
      </c>
      <c r="D1804" s="15" t="s">
        <v>4980</v>
      </c>
      <c r="E1804" s="15" t="s">
        <v>6399</v>
      </c>
      <c r="F1804" s="15" t="s">
        <v>7085</v>
      </c>
      <c r="G1804" s="15" t="s">
        <v>7086</v>
      </c>
      <c r="H1804" s="15" t="s">
        <v>18</v>
      </c>
      <c r="I1804" s="15">
        <v>2000</v>
      </c>
      <c r="J1804" s="15"/>
    </row>
    <row r="1805" s="4" customFormat="1" ht="16.5" customHeight="1" spans="1:10">
      <c r="A1805" s="13">
        <v>1802</v>
      </c>
      <c r="B1805" s="14" t="s">
        <v>7087</v>
      </c>
      <c r="C1805" s="14" t="s">
        <v>7088</v>
      </c>
      <c r="D1805" s="15" t="s">
        <v>4980</v>
      </c>
      <c r="E1805" s="15" t="s">
        <v>6399</v>
      </c>
      <c r="F1805" s="15" t="s">
        <v>7089</v>
      </c>
      <c r="G1805" s="15" t="s">
        <v>7090</v>
      </c>
      <c r="H1805" s="15" t="s">
        <v>18</v>
      </c>
      <c r="I1805" s="15">
        <v>2000</v>
      </c>
      <c r="J1805" s="15"/>
    </row>
    <row r="1806" s="4" customFormat="1" ht="16.5" customHeight="1" spans="1:10">
      <c r="A1806" s="13">
        <v>1803</v>
      </c>
      <c r="B1806" s="14" t="s">
        <v>7091</v>
      </c>
      <c r="C1806" s="14" t="s">
        <v>7092</v>
      </c>
      <c r="D1806" s="15" t="s">
        <v>4980</v>
      </c>
      <c r="E1806" s="15" t="s">
        <v>6399</v>
      </c>
      <c r="F1806" s="15" t="s">
        <v>7093</v>
      </c>
      <c r="G1806" s="15" t="s">
        <v>7094</v>
      </c>
      <c r="H1806" s="15" t="s">
        <v>18</v>
      </c>
      <c r="I1806" s="15">
        <v>2000</v>
      </c>
      <c r="J1806" s="15"/>
    </row>
    <row r="1807" s="4" customFormat="1" ht="16.5" customHeight="1" spans="1:10">
      <c r="A1807" s="13">
        <v>1804</v>
      </c>
      <c r="B1807" s="14" t="s">
        <v>7095</v>
      </c>
      <c r="C1807" s="14" t="s">
        <v>7096</v>
      </c>
      <c r="D1807" s="15" t="s">
        <v>4980</v>
      </c>
      <c r="E1807" s="15" t="s">
        <v>6399</v>
      </c>
      <c r="F1807" s="15" t="s">
        <v>7097</v>
      </c>
      <c r="G1807" s="15" t="s">
        <v>7098</v>
      </c>
      <c r="H1807" s="15" t="s">
        <v>18</v>
      </c>
      <c r="I1807" s="15">
        <v>2000</v>
      </c>
      <c r="J1807" s="15"/>
    </row>
    <row r="1808" s="4" customFormat="1" ht="16.5" customHeight="1" spans="1:10">
      <c r="A1808" s="13">
        <v>1805</v>
      </c>
      <c r="B1808" s="14" t="s">
        <v>7099</v>
      </c>
      <c r="C1808" s="14" t="s">
        <v>7100</v>
      </c>
      <c r="D1808" s="15" t="s">
        <v>4980</v>
      </c>
      <c r="E1808" s="15" t="s">
        <v>6399</v>
      </c>
      <c r="F1808" s="15" t="s">
        <v>7101</v>
      </c>
      <c r="G1808" s="15" t="s">
        <v>7102</v>
      </c>
      <c r="H1808" s="15" t="s">
        <v>18</v>
      </c>
      <c r="I1808" s="15">
        <v>2000</v>
      </c>
      <c r="J1808" s="15"/>
    </row>
    <row r="1809" s="4" customFormat="1" ht="16.5" customHeight="1" spans="1:10">
      <c r="A1809" s="13">
        <v>1806</v>
      </c>
      <c r="B1809" s="14" t="s">
        <v>7103</v>
      </c>
      <c r="C1809" s="14" t="s">
        <v>7104</v>
      </c>
      <c r="D1809" s="15" t="s">
        <v>4980</v>
      </c>
      <c r="E1809" s="15" t="s">
        <v>6399</v>
      </c>
      <c r="F1809" s="15" t="s">
        <v>7105</v>
      </c>
      <c r="G1809" s="15" t="s">
        <v>7106</v>
      </c>
      <c r="H1809" s="15" t="s">
        <v>18</v>
      </c>
      <c r="I1809" s="15">
        <v>2000</v>
      </c>
      <c r="J1809" s="15"/>
    </row>
    <row r="1810" s="4" customFormat="1" ht="16.5" customHeight="1" spans="1:10">
      <c r="A1810" s="13">
        <v>1807</v>
      </c>
      <c r="B1810" s="14" t="s">
        <v>7107</v>
      </c>
      <c r="C1810" s="14" t="s">
        <v>7108</v>
      </c>
      <c r="D1810" s="15" t="s">
        <v>4980</v>
      </c>
      <c r="E1810" s="15" t="s">
        <v>6399</v>
      </c>
      <c r="F1810" s="15" t="s">
        <v>7109</v>
      </c>
      <c r="G1810" s="15" t="s">
        <v>7110</v>
      </c>
      <c r="H1810" s="15" t="s">
        <v>18</v>
      </c>
      <c r="I1810" s="15">
        <v>2000</v>
      </c>
      <c r="J1810" s="15"/>
    </row>
    <row r="1811" s="4" customFormat="1" ht="16.5" customHeight="1" spans="1:10">
      <c r="A1811" s="13">
        <v>1808</v>
      </c>
      <c r="B1811" s="14" t="s">
        <v>7111</v>
      </c>
      <c r="C1811" s="14" t="s">
        <v>7112</v>
      </c>
      <c r="D1811" s="15" t="s">
        <v>4980</v>
      </c>
      <c r="E1811" s="15" t="s">
        <v>6399</v>
      </c>
      <c r="F1811" s="15" t="s">
        <v>7113</v>
      </c>
      <c r="G1811" s="15" t="s">
        <v>7114</v>
      </c>
      <c r="H1811" s="15" t="s">
        <v>18</v>
      </c>
      <c r="I1811" s="15">
        <v>2000</v>
      </c>
      <c r="J1811" s="15"/>
    </row>
    <row r="1812" s="4" customFormat="1" ht="16.5" customHeight="1" spans="1:10">
      <c r="A1812" s="13">
        <v>1809</v>
      </c>
      <c r="B1812" s="14" t="s">
        <v>7115</v>
      </c>
      <c r="C1812" s="14" t="s">
        <v>7116</v>
      </c>
      <c r="D1812" s="15" t="s">
        <v>4980</v>
      </c>
      <c r="E1812" s="15" t="s">
        <v>6399</v>
      </c>
      <c r="F1812" s="15" t="s">
        <v>7117</v>
      </c>
      <c r="G1812" s="15" t="s">
        <v>7118</v>
      </c>
      <c r="H1812" s="15" t="s">
        <v>18</v>
      </c>
      <c r="I1812" s="15">
        <v>2000</v>
      </c>
      <c r="J1812" s="15"/>
    </row>
    <row r="1813" s="4" customFormat="1" ht="16.5" customHeight="1" spans="1:10">
      <c r="A1813" s="13">
        <v>1810</v>
      </c>
      <c r="B1813" s="14" t="s">
        <v>7119</v>
      </c>
      <c r="C1813" s="14" t="s">
        <v>7120</v>
      </c>
      <c r="D1813" s="15" t="s">
        <v>4980</v>
      </c>
      <c r="E1813" s="15" t="s">
        <v>6399</v>
      </c>
      <c r="F1813" s="15" t="s">
        <v>7121</v>
      </c>
      <c r="G1813" s="15" t="s">
        <v>7122</v>
      </c>
      <c r="H1813" s="15" t="s">
        <v>18</v>
      </c>
      <c r="I1813" s="15">
        <v>2000</v>
      </c>
      <c r="J1813" s="15"/>
    </row>
    <row r="1814" s="4" customFormat="1" ht="16.5" customHeight="1" spans="1:10">
      <c r="A1814" s="13">
        <v>1811</v>
      </c>
      <c r="B1814" s="14" t="s">
        <v>7123</v>
      </c>
      <c r="C1814" s="14" t="s">
        <v>7124</v>
      </c>
      <c r="D1814" s="15" t="s">
        <v>4980</v>
      </c>
      <c r="E1814" s="15" t="s">
        <v>6399</v>
      </c>
      <c r="F1814" s="15" t="s">
        <v>7125</v>
      </c>
      <c r="G1814" s="15" t="s">
        <v>7126</v>
      </c>
      <c r="H1814" s="15" t="s">
        <v>18</v>
      </c>
      <c r="I1814" s="15">
        <v>2000</v>
      </c>
      <c r="J1814" s="15"/>
    </row>
    <row r="1815" s="4" customFormat="1" ht="16.5" customHeight="1" spans="1:10">
      <c r="A1815" s="13">
        <v>1812</v>
      </c>
      <c r="B1815" s="14" t="s">
        <v>7127</v>
      </c>
      <c r="C1815" s="14" t="s">
        <v>7128</v>
      </c>
      <c r="D1815" s="15" t="s">
        <v>4980</v>
      </c>
      <c r="E1815" s="15" t="s">
        <v>6399</v>
      </c>
      <c r="F1815" s="15" t="s">
        <v>7129</v>
      </c>
      <c r="G1815" s="15" t="s">
        <v>7130</v>
      </c>
      <c r="H1815" s="15" t="s">
        <v>18</v>
      </c>
      <c r="I1815" s="15">
        <v>2000</v>
      </c>
      <c r="J1815" s="15"/>
    </row>
    <row r="1816" s="4" customFormat="1" ht="16.5" customHeight="1" spans="1:10">
      <c r="A1816" s="13">
        <v>1813</v>
      </c>
      <c r="B1816" s="14" t="s">
        <v>7131</v>
      </c>
      <c r="C1816" s="14" t="s">
        <v>7132</v>
      </c>
      <c r="D1816" s="15" t="s">
        <v>4980</v>
      </c>
      <c r="E1816" s="15" t="s">
        <v>6399</v>
      </c>
      <c r="F1816" s="15" t="s">
        <v>7109</v>
      </c>
      <c r="G1816" s="15" t="s">
        <v>7110</v>
      </c>
      <c r="H1816" s="15" t="s">
        <v>18</v>
      </c>
      <c r="I1816" s="15">
        <v>2000</v>
      </c>
      <c r="J1816" s="15"/>
    </row>
    <row r="1817" s="4" customFormat="1" ht="16.5" customHeight="1" spans="1:10">
      <c r="A1817" s="13">
        <v>1814</v>
      </c>
      <c r="B1817" s="14" t="s">
        <v>7133</v>
      </c>
      <c r="C1817" s="14" t="s">
        <v>7134</v>
      </c>
      <c r="D1817" s="15" t="s">
        <v>4980</v>
      </c>
      <c r="E1817" s="15" t="s">
        <v>6399</v>
      </c>
      <c r="F1817" s="15" t="s">
        <v>6713</v>
      </c>
      <c r="G1817" s="15" t="s">
        <v>6714</v>
      </c>
      <c r="H1817" s="15" t="s">
        <v>18</v>
      </c>
      <c r="I1817" s="15">
        <v>2000</v>
      </c>
      <c r="J1817" s="15"/>
    </row>
    <row r="1818" s="4" customFormat="1" ht="16.5" customHeight="1" spans="1:10">
      <c r="A1818" s="13">
        <v>1815</v>
      </c>
      <c r="B1818" s="14" t="s">
        <v>7135</v>
      </c>
      <c r="C1818" s="14" t="s">
        <v>7136</v>
      </c>
      <c r="D1818" s="15" t="s">
        <v>4980</v>
      </c>
      <c r="E1818" s="15" t="s">
        <v>6399</v>
      </c>
      <c r="F1818" s="15" t="s">
        <v>7137</v>
      </c>
      <c r="G1818" s="15" t="s">
        <v>7138</v>
      </c>
      <c r="H1818" s="15" t="s">
        <v>18</v>
      </c>
      <c r="I1818" s="15">
        <v>2000</v>
      </c>
      <c r="J1818" s="15"/>
    </row>
    <row r="1819" s="4" customFormat="1" ht="16.5" customHeight="1" spans="1:10">
      <c r="A1819" s="13">
        <v>1816</v>
      </c>
      <c r="B1819" s="14" t="s">
        <v>7139</v>
      </c>
      <c r="C1819" s="14" t="s">
        <v>7140</v>
      </c>
      <c r="D1819" s="15" t="s">
        <v>4980</v>
      </c>
      <c r="E1819" s="15" t="s">
        <v>6399</v>
      </c>
      <c r="F1819" s="15" t="s">
        <v>7141</v>
      </c>
      <c r="G1819" s="15" t="s">
        <v>7142</v>
      </c>
      <c r="H1819" s="15" t="s">
        <v>18</v>
      </c>
      <c r="I1819" s="15">
        <v>2000</v>
      </c>
      <c r="J1819" s="15"/>
    </row>
    <row r="1820" s="4" customFormat="1" ht="16.5" customHeight="1" spans="1:10">
      <c r="A1820" s="13">
        <v>1817</v>
      </c>
      <c r="B1820" s="14" t="s">
        <v>7143</v>
      </c>
      <c r="C1820" s="14" t="s">
        <v>7144</v>
      </c>
      <c r="D1820" s="15" t="s">
        <v>4980</v>
      </c>
      <c r="E1820" s="15" t="s">
        <v>6399</v>
      </c>
      <c r="F1820" s="15" t="s">
        <v>7145</v>
      </c>
      <c r="G1820" s="15" t="s">
        <v>5447</v>
      </c>
      <c r="H1820" s="15" t="s">
        <v>18</v>
      </c>
      <c r="I1820" s="15">
        <v>2000</v>
      </c>
      <c r="J1820" s="15"/>
    </row>
    <row r="1821" s="4" customFormat="1" ht="16.5" customHeight="1" spans="1:10">
      <c r="A1821" s="13">
        <v>1818</v>
      </c>
      <c r="B1821" s="14" t="s">
        <v>7146</v>
      </c>
      <c r="C1821" s="14" t="s">
        <v>7147</v>
      </c>
      <c r="D1821" s="15" t="s">
        <v>4980</v>
      </c>
      <c r="E1821" s="15" t="s">
        <v>6399</v>
      </c>
      <c r="F1821" s="15" t="s">
        <v>7148</v>
      </c>
      <c r="G1821" s="15" t="s">
        <v>7149</v>
      </c>
      <c r="H1821" s="15" t="s">
        <v>18</v>
      </c>
      <c r="I1821" s="15">
        <v>2000</v>
      </c>
      <c r="J1821" s="15"/>
    </row>
    <row r="1822" s="4" customFormat="1" ht="16.5" customHeight="1" spans="1:10">
      <c r="A1822" s="13">
        <v>1819</v>
      </c>
      <c r="B1822" s="14" t="s">
        <v>7150</v>
      </c>
      <c r="C1822" s="14" t="s">
        <v>7151</v>
      </c>
      <c r="D1822" s="15" t="s">
        <v>4980</v>
      </c>
      <c r="E1822" s="15" t="s">
        <v>6399</v>
      </c>
      <c r="F1822" s="15" t="s">
        <v>7152</v>
      </c>
      <c r="G1822" s="15" t="s">
        <v>7153</v>
      </c>
      <c r="H1822" s="15" t="s">
        <v>18</v>
      </c>
      <c r="I1822" s="15">
        <v>2000</v>
      </c>
      <c r="J1822" s="15"/>
    </row>
    <row r="1823" s="4" customFormat="1" ht="16.5" customHeight="1" spans="1:10">
      <c r="A1823" s="13">
        <v>1820</v>
      </c>
      <c r="B1823" s="14" t="s">
        <v>7154</v>
      </c>
      <c r="C1823" s="14" t="s">
        <v>7155</v>
      </c>
      <c r="D1823" s="15" t="s">
        <v>4980</v>
      </c>
      <c r="E1823" s="15" t="s">
        <v>6399</v>
      </c>
      <c r="F1823" s="15" t="s">
        <v>7156</v>
      </c>
      <c r="G1823" s="15" t="s">
        <v>7157</v>
      </c>
      <c r="H1823" s="15" t="s">
        <v>18</v>
      </c>
      <c r="I1823" s="15">
        <v>2000</v>
      </c>
      <c r="J1823" s="15"/>
    </row>
    <row r="1824" s="4" customFormat="1" ht="16.5" customHeight="1" spans="1:10">
      <c r="A1824" s="13">
        <v>1821</v>
      </c>
      <c r="B1824" s="14" t="s">
        <v>7158</v>
      </c>
      <c r="C1824" s="14" t="s">
        <v>7159</v>
      </c>
      <c r="D1824" s="15" t="s">
        <v>4980</v>
      </c>
      <c r="E1824" s="15" t="s">
        <v>6399</v>
      </c>
      <c r="F1824" s="15" t="s">
        <v>7160</v>
      </c>
      <c r="G1824" s="15" t="s">
        <v>7161</v>
      </c>
      <c r="H1824" s="15" t="s">
        <v>18</v>
      </c>
      <c r="I1824" s="15">
        <v>2000</v>
      </c>
      <c r="J1824" s="15"/>
    </row>
    <row r="1825" s="4" customFormat="1" ht="16.5" customHeight="1" spans="1:10">
      <c r="A1825" s="13">
        <v>1822</v>
      </c>
      <c r="B1825" s="14" t="s">
        <v>7162</v>
      </c>
      <c r="C1825" s="14" t="s">
        <v>7163</v>
      </c>
      <c r="D1825" s="15" t="s">
        <v>4980</v>
      </c>
      <c r="E1825" s="15" t="s">
        <v>7164</v>
      </c>
      <c r="F1825" s="15" t="s">
        <v>7165</v>
      </c>
      <c r="G1825" s="15" t="s">
        <v>7166</v>
      </c>
      <c r="H1825" s="15" t="s">
        <v>18</v>
      </c>
      <c r="I1825" s="15">
        <v>2000</v>
      </c>
      <c r="J1825" s="15"/>
    </row>
    <row r="1826" s="4" customFormat="1" ht="16.5" customHeight="1" spans="1:10">
      <c r="A1826" s="13">
        <v>1823</v>
      </c>
      <c r="B1826" s="14" t="s">
        <v>7167</v>
      </c>
      <c r="C1826" s="14" t="s">
        <v>7168</v>
      </c>
      <c r="D1826" s="15" t="s">
        <v>4980</v>
      </c>
      <c r="E1826" s="15" t="s">
        <v>7164</v>
      </c>
      <c r="F1826" s="15" t="s">
        <v>7169</v>
      </c>
      <c r="G1826" s="15" t="s">
        <v>7170</v>
      </c>
      <c r="H1826" s="15" t="s">
        <v>18</v>
      </c>
      <c r="I1826" s="15">
        <v>2000</v>
      </c>
      <c r="J1826" s="15"/>
    </row>
    <row r="1827" s="4" customFormat="1" ht="16.5" customHeight="1" spans="1:10">
      <c r="A1827" s="13">
        <v>1824</v>
      </c>
      <c r="B1827" s="14" t="s">
        <v>7171</v>
      </c>
      <c r="C1827" s="14" t="s">
        <v>7172</v>
      </c>
      <c r="D1827" s="15" t="s">
        <v>4980</v>
      </c>
      <c r="E1827" s="15" t="s">
        <v>7164</v>
      </c>
      <c r="F1827" s="15" t="s">
        <v>7173</v>
      </c>
      <c r="G1827" s="15" t="s">
        <v>7174</v>
      </c>
      <c r="H1827" s="15" t="s">
        <v>18</v>
      </c>
      <c r="I1827" s="15">
        <v>2000</v>
      </c>
      <c r="J1827" s="15"/>
    </row>
    <row r="1828" s="4" customFormat="1" ht="16.5" customHeight="1" spans="1:10">
      <c r="A1828" s="13">
        <v>1825</v>
      </c>
      <c r="B1828" s="14" t="s">
        <v>7175</v>
      </c>
      <c r="C1828" s="14" t="s">
        <v>7176</v>
      </c>
      <c r="D1828" s="15" t="s">
        <v>4980</v>
      </c>
      <c r="E1828" s="15" t="s">
        <v>7164</v>
      </c>
      <c r="F1828" s="15" t="s">
        <v>7177</v>
      </c>
      <c r="G1828" s="15" t="s">
        <v>7178</v>
      </c>
      <c r="H1828" s="15" t="s">
        <v>18</v>
      </c>
      <c r="I1828" s="15">
        <v>2000</v>
      </c>
      <c r="J1828" s="15"/>
    </row>
    <row r="1829" s="4" customFormat="1" ht="16.5" customHeight="1" spans="1:10">
      <c r="A1829" s="13">
        <v>1826</v>
      </c>
      <c r="B1829" s="14" t="s">
        <v>7179</v>
      </c>
      <c r="C1829" s="14" t="s">
        <v>7180</v>
      </c>
      <c r="D1829" s="15" t="s">
        <v>4980</v>
      </c>
      <c r="E1829" s="15" t="s">
        <v>7164</v>
      </c>
      <c r="F1829" s="15" t="s">
        <v>7181</v>
      </c>
      <c r="G1829" s="15" t="s">
        <v>7182</v>
      </c>
      <c r="H1829" s="15" t="s">
        <v>18</v>
      </c>
      <c r="I1829" s="15">
        <v>2000</v>
      </c>
      <c r="J1829" s="15"/>
    </row>
    <row r="1830" s="4" customFormat="1" ht="16.5" customHeight="1" spans="1:10">
      <c r="A1830" s="13">
        <v>1827</v>
      </c>
      <c r="B1830" s="14" t="s">
        <v>7183</v>
      </c>
      <c r="C1830" s="14" t="s">
        <v>7184</v>
      </c>
      <c r="D1830" s="15" t="s">
        <v>4980</v>
      </c>
      <c r="E1830" s="15" t="s">
        <v>7164</v>
      </c>
      <c r="F1830" s="15" t="s">
        <v>7185</v>
      </c>
      <c r="G1830" s="15" t="s">
        <v>7186</v>
      </c>
      <c r="H1830" s="15" t="s">
        <v>18</v>
      </c>
      <c r="I1830" s="15">
        <v>2000</v>
      </c>
      <c r="J1830" s="15"/>
    </row>
    <row r="1831" s="4" customFormat="1" ht="16.5" customHeight="1" spans="1:10">
      <c r="A1831" s="13">
        <v>1828</v>
      </c>
      <c r="B1831" s="14" t="s">
        <v>7187</v>
      </c>
      <c r="C1831" s="14" t="s">
        <v>7188</v>
      </c>
      <c r="D1831" s="15" t="s">
        <v>4980</v>
      </c>
      <c r="E1831" s="15" t="s">
        <v>7164</v>
      </c>
      <c r="F1831" s="15" t="s">
        <v>7189</v>
      </c>
      <c r="G1831" s="15" t="s">
        <v>7190</v>
      </c>
      <c r="H1831" s="15" t="s">
        <v>18</v>
      </c>
      <c r="I1831" s="15">
        <v>2000</v>
      </c>
      <c r="J1831" s="15"/>
    </row>
    <row r="1832" s="4" customFormat="1" ht="16.5" customHeight="1" spans="1:10">
      <c r="A1832" s="13">
        <v>1829</v>
      </c>
      <c r="B1832" s="14" t="s">
        <v>7191</v>
      </c>
      <c r="C1832" s="14" t="s">
        <v>7192</v>
      </c>
      <c r="D1832" s="15" t="s">
        <v>4980</v>
      </c>
      <c r="E1832" s="15" t="s">
        <v>7164</v>
      </c>
      <c r="F1832" s="15" t="s">
        <v>7193</v>
      </c>
      <c r="G1832" s="15" t="s">
        <v>7194</v>
      </c>
      <c r="H1832" s="15" t="s">
        <v>18</v>
      </c>
      <c r="I1832" s="15">
        <v>2000</v>
      </c>
      <c r="J1832" s="15"/>
    </row>
    <row r="1833" s="4" customFormat="1" ht="16.5" customHeight="1" spans="1:10">
      <c r="A1833" s="13">
        <v>1830</v>
      </c>
      <c r="B1833" s="14" t="s">
        <v>7195</v>
      </c>
      <c r="C1833" s="14" t="s">
        <v>7196</v>
      </c>
      <c r="D1833" s="15" t="s">
        <v>4980</v>
      </c>
      <c r="E1833" s="15" t="s">
        <v>7164</v>
      </c>
      <c r="F1833" s="15" t="s">
        <v>7197</v>
      </c>
      <c r="G1833" s="15" t="s">
        <v>7198</v>
      </c>
      <c r="H1833" s="15" t="s">
        <v>18</v>
      </c>
      <c r="I1833" s="15">
        <v>2000</v>
      </c>
      <c r="J1833" s="15"/>
    </row>
    <row r="1834" s="4" customFormat="1" ht="16.5" customHeight="1" spans="1:10">
      <c r="A1834" s="13">
        <v>1831</v>
      </c>
      <c r="B1834" s="14" t="s">
        <v>7199</v>
      </c>
      <c r="C1834" s="14" t="s">
        <v>7200</v>
      </c>
      <c r="D1834" s="15" t="s">
        <v>4980</v>
      </c>
      <c r="E1834" s="15" t="s">
        <v>7164</v>
      </c>
      <c r="F1834" s="15" t="s">
        <v>7201</v>
      </c>
      <c r="G1834" s="15" t="s">
        <v>7202</v>
      </c>
      <c r="H1834" s="15" t="s">
        <v>18</v>
      </c>
      <c r="I1834" s="15">
        <v>2000</v>
      </c>
      <c r="J1834" s="15"/>
    </row>
    <row r="1835" s="4" customFormat="1" ht="16.5" customHeight="1" spans="1:10">
      <c r="A1835" s="13">
        <v>1832</v>
      </c>
      <c r="B1835" s="14" t="s">
        <v>7203</v>
      </c>
      <c r="C1835" s="14" t="s">
        <v>7204</v>
      </c>
      <c r="D1835" s="15" t="s">
        <v>4980</v>
      </c>
      <c r="E1835" s="15" t="s">
        <v>7164</v>
      </c>
      <c r="F1835" s="15" t="s">
        <v>7205</v>
      </c>
      <c r="G1835" s="15" t="s">
        <v>7206</v>
      </c>
      <c r="H1835" s="15" t="s">
        <v>18</v>
      </c>
      <c r="I1835" s="15">
        <v>2000</v>
      </c>
      <c r="J1835" s="15"/>
    </row>
    <row r="1836" s="4" customFormat="1" ht="16.5" customHeight="1" spans="1:10">
      <c r="A1836" s="13">
        <v>1833</v>
      </c>
      <c r="B1836" s="14" t="s">
        <v>7207</v>
      </c>
      <c r="C1836" s="14" t="s">
        <v>7208</v>
      </c>
      <c r="D1836" s="15" t="s">
        <v>4980</v>
      </c>
      <c r="E1836" s="15" t="s">
        <v>7164</v>
      </c>
      <c r="F1836" s="15" t="s">
        <v>7209</v>
      </c>
      <c r="G1836" s="15" t="s">
        <v>7210</v>
      </c>
      <c r="H1836" s="15" t="s">
        <v>18</v>
      </c>
      <c r="I1836" s="15">
        <v>2000</v>
      </c>
      <c r="J1836" s="15"/>
    </row>
    <row r="1837" s="4" customFormat="1" ht="16.5" customHeight="1" spans="1:10">
      <c r="A1837" s="13">
        <v>1834</v>
      </c>
      <c r="B1837" s="14" t="s">
        <v>7211</v>
      </c>
      <c r="C1837" s="14" t="s">
        <v>7212</v>
      </c>
      <c r="D1837" s="15" t="s">
        <v>4980</v>
      </c>
      <c r="E1837" s="15" t="s">
        <v>7164</v>
      </c>
      <c r="F1837" s="15" t="s">
        <v>7213</v>
      </c>
      <c r="G1837" s="15" t="s">
        <v>7214</v>
      </c>
      <c r="H1837" s="15" t="s">
        <v>18</v>
      </c>
      <c r="I1837" s="15">
        <v>2000</v>
      </c>
      <c r="J1837" s="15"/>
    </row>
    <row r="1838" s="4" customFormat="1" ht="16.5" customHeight="1" spans="1:10">
      <c r="A1838" s="13">
        <v>1835</v>
      </c>
      <c r="B1838" s="14" t="s">
        <v>7215</v>
      </c>
      <c r="C1838" s="14" t="s">
        <v>7216</v>
      </c>
      <c r="D1838" s="15" t="s">
        <v>4980</v>
      </c>
      <c r="E1838" s="15" t="s">
        <v>7164</v>
      </c>
      <c r="F1838" s="15" t="s">
        <v>7217</v>
      </c>
      <c r="G1838" s="15" t="s">
        <v>7218</v>
      </c>
      <c r="H1838" s="15" t="s">
        <v>18</v>
      </c>
      <c r="I1838" s="15">
        <v>2000</v>
      </c>
      <c r="J1838" s="15"/>
    </row>
    <row r="1839" s="4" customFormat="1" ht="16.5" customHeight="1" spans="1:10">
      <c r="A1839" s="13">
        <v>1836</v>
      </c>
      <c r="B1839" s="14" t="s">
        <v>7219</v>
      </c>
      <c r="C1839" s="14" t="s">
        <v>7220</v>
      </c>
      <c r="D1839" s="15" t="s">
        <v>4980</v>
      </c>
      <c r="E1839" s="15" t="s">
        <v>7164</v>
      </c>
      <c r="F1839" s="15" t="s">
        <v>7221</v>
      </c>
      <c r="G1839" s="15" t="s">
        <v>7222</v>
      </c>
      <c r="H1839" s="15" t="s">
        <v>18</v>
      </c>
      <c r="I1839" s="15">
        <v>2000</v>
      </c>
      <c r="J1839" s="15"/>
    </row>
    <row r="1840" s="4" customFormat="1" ht="16.5" customHeight="1" spans="1:10">
      <c r="A1840" s="13">
        <v>1837</v>
      </c>
      <c r="B1840" s="14" t="s">
        <v>7223</v>
      </c>
      <c r="C1840" s="14" t="s">
        <v>7224</v>
      </c>
      <c r="D1840" s="15" t="s">
        <v>4980</v>
      </c>
      <c r="E1840" s="15" t="s">
        <v>7164</v>
      </c>
      <c r="F1840" s="15" t="s">
        <v>7225</v>
      </c>
      <c r="G1840" s="15" t="s">
        <v>7226</v>
      </c>
      <c r="H1840" s="15" t="s">
        <v>18</v>
      </c>
      <c r="I1840" s="15">
        <v>2000</v>
      </c>
      <c r="J1840" s="15"/>
    </row>
    <row r="1841" s="4" customFormat="1" ht="16.5" customHeight="1" spans="1:10">
      <c r="A1841" s="13">
        <v>1838</v>
      </c>
      <c r="B1841" s="14" t="s">
        <v>7227</v>
      </c>
      <c r="C1841" s="14" t="s">
        <v>7228</v>
      </c>
      <c r="D1841" s="15" t="s">
        <v>4980</v>
      </c>
      <c r="E1841" s="15" t="s">
        <v>7164</v>
      </c>
      <c r="F1841" s="15" t="s">
        <v>7229</v>
      </c>
      <c r="G1841" s="15" t="s">
        <v>7230</v>
      </c>
      <c r="H1841" s="15" t="s">
        <v>18</v>
      </c>
      <c r="I1841" s="15">
        <v>2000</v>
      </c>
      <c r="J1841" s="15"/>
    </row>
    <row r="1842" s="4" customFormat="1" ht="16.5" customHeight="1" spans="1:10">
      <c r="A1842" s="13">
        <v>1839</v>
      </c>
      <c r="B1842" s="14" t="s">
        <v>7231</v>
      </c>
      <c r="C1842" s="14" t="s">
        <v>7232</v>
      </c>
      <c r="D1842" s="15" t="s">
        <v>4980</v>
      </c>
      <c r="E1842" s="15" t="s">
        <v>7164</v>
      </c>
      <c r="F1842" s="15" t="s">
        <v>7233</v>
      </c>
      <c r="G1842" s="15" t="s">
        <v>7234</v>
      </c>
      <c r="H1842" s="15" t="s">
        <v>18</v>
      </c>
      <c r="I1842" s="15">
        <v>2000</v>
      </c>
      <c r="J1842" s="15"/>
    </row>
    <row r="1843" s="4" customFormat="1" ht="16.5" customHeight="1" spans="1:10">
      <c r="A1843" s="13">
        <v>1840</v>
      </c>
      <c r="B1843" s="14" t="s">
        <v>7235</v>
      </c>
      <c r="C1843" s="14" t="s">
        <v>7236</v>
      </c>
      <c r="D1843" s="15" t="s">
        <v>4980</v>
      </c>
      <c r="E1843" s="15" t="s">
        <v>7164</v>
      </c>
      <c r="F1843" s="15" t="s">
        <v>7237</v>
      </c>
      <c r="G1843" s="15" t="s">
        <v>7238</v>
      </c>
      <c r="H1843" s="15" t="s">
        <v>18</v>
      </c>
      <c r="I1843" s="15">
        <v>2000</v>
      </c>
      <c r="J1843" s="15"/>
    </row>
    <row r="1844" s="4" customFormat="1" ht="16.5" customHeight="1" spans="1:10">
      <c r="A1844" s="13">
        <v>1841</v>
      </c>
      <c r="B1844" s="14" t="s">
        <v>7239</v>
      </c>
      <c r="C1844" s="14" t="s">
        <v>7240</v>
      </c>
      <c r="D1844" s="15" t="s">
        <v>4980</v>
      </c>
      <c r="E1844" s="15" t="s">
        <v>7164</v>
      </c>
      <c r="F1844" s="15" t="s">
        <v>7241</v>
      </c>
      <c r="G1844" s="15" t="s">
        <v>7242</v>
      </c>
      <c r="H1844" s="15" t="s">
        <v>18</v>
      </c>
      <c r="I1844" s="15">
        <v>2000</v>
      </c>
      <c r="J1844" s="15"/>
    </row>
    <row r="1845" s="4" customFormat="1" ht="16.5" customHeight="1" spans="1:10">
      <c r="A1845" s="13">
        <v>1842</v>
      </c>
      <c r="B1845" s="14" t="s">
        <v>7243</v>
      </c>
      <c r="C1845" s="14" t="s">
        <v>7244</v>
      </c>
      <c r="D1845" s="15" t="s">
        <v>4980</v>
      </c>
      <c r="E1845" s="15" t="s">
        <v>7164</v>
      </c>
      <c r="F1845" s="15" t="s">
        <v>7245</v>
      </c>
      <c r="G1845" s="15" t="s">
        <v>7246</v>
      </c>
      <c r="H1845" s="15" t="s">
        <v>18</v>
      </c>
      <c r="I1845" s="15">
        <v>2000</v>
      </c>
      <c r="J1845" s="15"/>
    </row>
    <row r="1846" s="4" customFormat="1" ht="16.5" customHeight="1" spans="1:10">
      <c r="A1846" s="13">
        <v>1843</v>
      </c>
      <c r="B1846" s="14" t="s">
        <v>7247</v>
      </c>
      <c r="C1846" s="14" t="s">
        <v>7248</v>
      </c>
      <c r="D1846" s="15" t="s">
        <v>4980</v>
      </c>
      <c r="E1846" s="15" t="s">
        <v>7164</v>
      </c>
      <c r="F1846" s="15" t="s">
        <v>7181</v>
      </c>
      <c r="G1846" s="15" t="s">
        <v>7182</v>
      </c>
      <c r="H1846" s="15" t="s">
        <v>18</v>
      </c>
      <c r="I1846" s="15">
        <v>2000</v>
      </c>
      <c r="J1846" s="15"/>
    </row>
    <row r="1847" s="4" customFormat="1" ht="16.5" customHeight="1" spans="1:10">
      <c r="A1847" s="13">
        <v>1844</v>
      </c>
      <c r="B1847" s="14" t="s">
        <v>7249</v>
      </c>
      <c r="C1847" s="14" t="s">
        <v>7250</v>
      </c>
      <c r="D1847" s="15" t="s">
        <v>4980</v>
      </c>
      <c r="E1847" s="15" t="s">
        <v>7164</v>
      </c>
      <c r="F1847" s="15" t="s">
        <v>7251</v>
      </c>
      <c r="G1847" s="15" t="s">
        <v>7252</v>
      </c>
      <c r="H1847" s="15" t="s">
        <v>18</v>
      </c>
      <c r="I1847" s="15">
        <v>2000</v>
      </c>
      <c r="J1847" s="15"/>
    </row>
    <row r="1848" s="4" customFormat="1" ht="16.5" customHeight="1" spans="1:10">
      <c r="A1848" s="13">
        <v>1845</v>
      </c>
      <c r="B1848" s="14" t="s">
        <v>7253</v>
      </c>
      <c r="C1848" s="14" t="s">
        <v>7254</v>
      </c>
      <c r="D1848" s="15" t="s">
        <v>4980</v>
      </c>
      <c r="E1848" s="15" t="s">
        <v>7164</v>
      </c>
      <c r="F1848" s="15" t="s">
        <v>7255</v>
      </c>
      <c r="G1848" s="15" t="s">
        <v>7256</v>
      </c>
      <c r="H1848" s="15" t="s">
        <v>18</v>
      </c>
      <c r="I1848" s="15">
        <v>2000</v>
      </c>
      <c r="J1848" s="15"/>
    </row>
    <row r="1849" s="4" customFormat="1" ht="16.5" customHeight="1" spans="1:10">
      <c r="A1849" s="13">
        <v>1846</v>
      </c>
      <c r="B1849" s="14" t="s">
        <v>7257</v>
      </c>
      <c r="C1849" s="14" t="s">
        <v>7258</v>
      </c>
      <c r="D1849" s="15" t="s">
        <v>4980</v>
      </c>
      <c r="E1849" s="15" t="s">
        <v>7164</v>
      </c>
      <c r="F1849" s="15" t="s">
        <v>7259</v>
      </c>
      <c r="G1849" s="15" t="s">
        <v>7260</v>
      </c>
      <c r="H1849" s="15" t="s">
        <v>18</v>
      </c>
      <c r="I1849" s="15">
        <v>2000</v>
      </c>
      <c r="J1849" s="15"/>
    </row>
    <row r="1850" s="4" customFormat="1" ht="16.5" customHeight="1" spans="1:10">
      <c r="A1850" s="13">
        <v>1847</v>
      </c>
      <c r="B1850" s="14" t="s">
        <v>7261</v>
      </c>
      <c r="C1850" s="14" t="s">
        <v>7262</v>
      </c>
      <c r="D1850" s="15" t="s">
        <v>4980</v>
      </c>
      <c r="E1850" s="15" t="s">
        <v>7164</v>
      </c>
      <c r="F1850" s="15" t="s">
        <v>7263</v>
      </c>
      <c r="G1850" s="15" t="s">
        <v>7264</v>
      </c>
      <c r="H1850" s="15" t="s">
        <v>18</v>
      </c>
      <c r="I1850" s="15">
        <v>2000</v>
      </c>
      <c r="J1850" s="15"/>
    </row>
    <row r="1851" s="4" customFormat="1" ht="16.5" customHeight="1" spans="1:10">
      <c r="A1851" s="13">
        <v>1848</v>
      </c>
      <c r="B1851" s="14" t="s">
        <v>7265</v>
      </c>
      <c r="C1851" s="14" t="s">
        <v>7266</v>
      </c>
      <c r="D1851" s="15" t="s">
        <v>4980</v>
      </c>
      <c r="E1851" s="15" t="s">
        <v>7164</v>
      </c>
      <c r="F1851" s="15" t="s">
        <v>7267</v>
      </c>
      <c r="G1851" s="15" t="s">
        <v>7268</v>
      </c>
      <c r="H1851" s="15" t="s">
        <v>18</v>
      </c>
      <c r="I1851" s="15">
        <v>2000</v>
      </c>
      <c r="J1851" s="15" t="s">
        <v>7269</v>
      </c>
    </row>
    <row r="1852" s="4" customFormat="1" ht="16.5" customHeight="1" spans="1:10">
      <c r="A1852" s="13">
        <v>1849</v>
      </c>
      <c r="B1852" s="14" t="s">
        <v>7270</v>
      </c>
      <c r="C1852" s="14" t="s">
        <v>7271</v>
      </c>
      <c r="D1852" s="15" t="s">
        <v>4980</v>
      </c>
      <c r="E1852" s="15" t="s">
        <v>7164</v>
      </c>
      <c r="F1852" s="15" t="s">
        <v>7272</v>
      </c>
      <c r="G1852" s="15" t="s">
        <v>7273</v>
      </c>
      <c r="H1852" s="15" t="s">
        <v>18</v>
      </c>
      <c r="I1852" s="15">
        <v>2000</v>
      </c>
      <c r="J1852" s="15"/>
    </row>
    <row r="1853" s="4" customFormat="1" ht="16.5" customHeight="1" spans="1:10">
      <c r="A1853" s="13">
        <v>1850</v>
      </c>
      <c r="B1853" s="14" t="s">
        <v>7274</v>
      </c>
      <c r="C1853" s="14" t="s">
        <v>7275</v>
      </c>
      <c r="D1853" s="15" t="s">
        <v>4980</v>
      </c>
      <c r="E1853" s="15" t="s">
        <v>7164</v>
      </c>
      <c r="F1853" s="15" t="s">
        <v>7276</v>
      </c>
      <c r="G1853" s="15" t="s">
        <v>7277</v>
      </c>
      <c r="H1853" s="15" t="s">
        <v>18</v>
      </c>
      <c r="I1853" s="15">
        <v>2000</v>
      </c>
      <c r="J1853" s="15"/>
    </row>
    <row r="1854" s="4" customFormat="1" ht="16.5" customHeight="1" spans="1:10">
      <c r="A1854" s="13">
        <v>1851</v>
      </c>
      <c r="B1854" s="14" t="s">
        <v>7278</v>
      </c>
      <c r="C1854" s="14" t="s">
        <v>7279</v>
      </c>
      <c r="D1854" s="15" t="s">
        <v>4980</v>
      </c>
      <c r="E1854" s="15" t="s">
        <v>7164</v>
      </c>
      <c r="F1854" s="15" t="s">
        <v>7280</v>
      </c>
      <c r="G1854" s="15" t="s">
        <v>7281</v>
      </c>
      <c r="H1854" s="15" t="s">
        <v>18</v>
      </c>
      <c r="I1854" s="15">
        <v>2000</v>
      </c>
      <c r="J1854" s="15"/>
    </row>
    <row r="1855" s="4" customFormat="1" ht="16.5" customHeight="1" spans="1:10">
      <c r="A1855" s="13">
        <v>1852</v>
      </c>
      <c r="B1855" s="14" t="s">
        <v>7282</v>
      </c>
      <c r="C1855" s="14" t="s">
        <v>7283</v>
      </c>
      <c r="D1855" s="15" t="s">
        <v>4980</v>
      </c>
      <c r="E1855" s="15" t="s">
        <v>7164</v>
      </c>
      <c r="F1855" s="15" t="s">
        <v>7284</v>
      </c>
      <c r="G1855" s="15" t="s">
        <v>7285</v>
      </c>
      <c r="H1855" s="15" t="s">
        <v>18</v>
      </c>
      <c r="I1855" s="15">
        <v>2000</v>
      </c>
      <c r="J1855" s="15"/>
    </row>
    <row r="1856" s="4" customFormat="1" ht="16.5" customHeight="1" spans="1:10">
      <c r="A1856" s="13">
        <v>1853</v>
      </c>
      <c r="B1856" s="14" t="s">
        <v>7286</v>
      </c>
      <c r="C1856" s="14" t="s">
        <v>7287</v>
      </c>
      <c r="D1856" s="15" t="s">
        <v>4980</v>
      </c>
      <c r="E1856" s="15" t="s">
        <v>7164</v>
      </c>
      <c r="F1856" s="15" t="s">
        <v>7288</v>
      </c>
      <c r="G1856" s="15" t="s">
        <v>7289</v>
      </c>
      <c r="H1856" s="15" t="s">
        <v>18</v>
      </c>
      <c r="I1856" s="15">
        <v>2000</v>
      </c>
      <c r="J1856" s="15"/>
    </row>
    <row r="1857" s="4" customFormat="1" ht="16.5" customHeight="1" spans="1:10">
      <c r="A1857" s="13">
        <v>1854</v>
      </c>
      <c r="B1857" s="14" t="s">
        <v>7290</v>
      </c>
      <c r="C1857" s="14" t="s">
        <v>7291</v>
      </c>
      <c r="D1857" s="15" t="s">
        <v>4980</v>
      </c>
      <c r="E1857" s="15" t="s">
        <v>7164</v>
      </c>
      <c r="F1857" s="15" t="s">
        <v>7292</v>
      </c>
      <c r="G1857" s="15" t="s">
        <v>7293</v>
      </c>
      <c r="H1857" s="15" t="s">
        <v>18</v>
      </c>
      <c r="I1857" s="15">
        <v>2000</v>
      </c>
      <c r="J1857" s="15"/>
    </row>
    <row r="1858" s="4" customFormat="1" ht="16.5" customHeight="1" spans="1:10">
      <c r="A1858" s="13">
        <v>1855</v>
      </c>
      <c r="B1858" s="14" t="s">
        <v>7294</v>
      </c>
      <c r="C1858" s="14" t="s">
        <v>7295</v>
      </c>
      <c r="D1858" s="15" t="s">
        <v>4980</v>
      </c>
      <c r="E1858" s="15" t="s">
        <v>7164</v>
      </c>
      <c r="F1858" s="15" t="s">
        <v>7296</v>
      </c>
      <c r="G1858" s="15" t="s">
        <v>7297</v>
      </c>
      <c r="H1858" s="15" t="s">
        <v>18</v>
      </c>
      <c r="I1858" s="15">
        <v>2000</v>
      </c>
      <c r="J1858" s="15"/>
    </row>
    <row r="1859" s="4" customFormat="1" ht="16.5" customHeight="1" spans="1:10">
      <c r="A1859" s="13">
        <v>1856</v>
      </c>
      <c r="B1859" s="14" t="s">
        <v>7298</v>
      </c>
      <c r="C1859" s="14" t="s">
        <v>7299</v>
      </c>
      <c r="D1859" s="15" t="s">
        <v>4980</v>
      </c>
      <c r="E1859" s="15" t="s">
        <v>7164</v>
      </c>
      <c r="F1859" s="15" t="s">
        <v>7300</v>
      </c>
      <c r="G1859" s="15" t="s">
        <v>7301</v>
      </c>
      <c r="H1859" s="15" t="s">
        <v>18</v>
      </c>
      <c r="I1859" s="15">
        <v>2000</v>
      </c>
      <c r="J1859" s="15"/>
    </row>
    <row r="1860" s="4" customFormat="1" ht="16.5" customHeight="1" spans="1:10">
      <c r="A1860" s="13">
        <v>1857</v>
      </c>
      <c r="B1860" s="14" t="s">
        <v>7302</v>
      </c>
      <c r="C1860" s="14" t="s">
        <v>7303</v>
      </c>
      <c r="D1860" s="15" t="s">
        <v>4980</v>
      </c>
      <c r="E1860" s="15" t="s">
        <v>7164</v>
      </c>
      <c r="F1860" s="15" t="s">
        <v>7304</v>
      </c>
      <c r="G1860" s="15" t="s">
        <v>7305</v>
      </c>
      <c r="H1860" s="15" t="s">
        <v>18</v>
      </c>
      <c r="I1860" s="15">
        <v>2000</v>
      </c>
      <c r="J1860" s="15"/>
    </row>
    <row r="1861" s="4" customFormat="1" ht="16.5" customHeight="1" spans="1:10">
      <c r="A1861" s="13">
        <v>1858</v>
      </c>
      <c r="B1861" s="14" t="s">
        <v>7306</v>
      </c>
      <c r="C1861" s="14" t="s">
        <v>7307</v>
      </c>
      <c r="D1861" s="15" t="s">
        <v>4980</v>
      </c>
      <c r="E1861" s="15" t="s">
        <v>7164</v>
      </c>
      <c r="F1861" s="15" t="s">
        <v>7308</v>
      </c>
      <c r="G1861" s="15" t="s">
        <v>7309</v>
      </c>
      <c r="H1861" s="15" t="s">
        <v>18</v>
      </c>
      <c r="I1861" s="15">
        <v>2000</v>
      </c>
      <c r="J1861" s="15"/>
    </row>
    <row r="1862" s="4" customFormat="1" ht="16.5" customHeight="1" spans="1:10">
      <c r="A1862" s="13">
        <v>1859</v>
      </c>
      <c r="B1862" s="14" t="s">
        <v>7310</v>
      </c>
      <c r="C1862" s="14" t="s">
        <v>7311</v>
      </c>
      <c r="D1862" s="15" t="s">
        <v>4980</v>
      </c>
      <c r="E1862" s="15" t="s">
        <v>7164</v>
      </c>
      <c r="F1862" s="15" t="s">
        <v>7312</v>
      </c>
      <c r="G1862" s="15" t="s">
        <v>7313</v>
      </c>
      <c r="H1862" s="15" t="s">
        <v>18</v>
      </c>
      <c r="I1862" s="15">
        <v>2000</v>
      </c>
      <c r="J1862" s="15"/>
    </row>
    <row r="1863" s="4" customFormat="1" ht="16.5" customHeight="1" spans="1:10">
      <c r="A1863" s="13">
        <v>1860</v>
      </c>
      <c r="B1863" s="14" t="s">
        <v>7314</v>
      </c>
      <c r="C1863" s="14" t="s">
        <v>7315</v>
      </c>
      <c r="D1863" s="15" t="s">
        <v>4980</v>
      </c>
      <c r="E1863" s="15" t="s">
        <v>7164</v>
      </c>
      <c r="F1863" s="15" t="s">
        <v>6479</v>
      </c>
      <c r="G1863" s="15" t="s">
        <v>7316</v>
      </c>
      <c r="H1863" s="15" t="s">
        <v>18</v>
      </c>
      <c r="I1863" s="15">
        <v>2000</v>
      </c>
      <c r="J1863" s="15"/>
    </row>
    <row r="1864" s="4" customFormat="1" ht="16.5" customHeight="1" spans="1:10">
      <c r="A1864" s="13">
        <v>1861</v>
      </c>
      <c r="B1864" s="14" t="s">
        <v>7317</v>
      </c>
      <c r="C1864" s="14" t="s">
        <v>7318</v>
      </c>
      <c r="D1864" s="15" t="s">
        <v>4980</v>
      </c>
      <c r="E1864" s="15" t="s">
        <v>7164</v>
      </c>
      <c r="F1864" s="15" t="s">
        <v>7319</v>
      </c>
      <c r="G1864" s="15" t="s">
        <v>7320</v>
      </c>
      <c r="H1864" s="15" t="s">
        <v>18</v>
      </c>
      <c r="I1864" s="15">
        <v>2000</v>
      </c>
      <c r="J1864" s="15"/>
    </row>
    <row r="1865" s="4" customFormat="1" ht="16.5" customHeight="1" spans="1:10">
      <c r="A1865" s="13">
        <v>1862</v>
      </c>
      <c r="B1865" s="14" t="s">
        <v>7321</v>
      </c>
      <c r="C1865" s="14" t="s">
        <v>7322</v>
      </c>
      <c r="D1865" s="15" t="s">
        <v>4980</v>
      </c>
      <c r="E1865" s="15" t="s">
        <v>7164</v>
      </c>
      <c r="F1865" s="15" t="s">
        <v>7323</v>
      </c>
      <c r="G1865" s="15" t="s">
        <v>7324</v>
      </c>
      <c r="H1865" s="15" t="s">
        <v>18</v>
      </c>
      <c r="I1865" s="15">
        <v>2000</v>
      </c>
      <c r="J1865" s="15"/>
    </row>
    <row r="1866" s="4" customFormat="1" ht="16.5" customHeight="1" spans="1:10">
      <c r="A1866" s="13">
        <v>1863</v>
      </c>
      <c r="B1866" s="14" t="s">
        <v>7325</v>
      </c>
      <c r="C1866" s="14" t="s">
        <v>7326</v>
      </c>
      <c r="D1866" s="15" t="s">
        <v>4980</v>
      </c>
      <c r="E1866" s="15" t="s">
        <v>7164</v>
      </c>
      <c r="F1866" s="15" t="s">
        <v>7327</v>
      </c>
      <c r="G1866" s="15" t="s">
        <v>7328</v>
      </c>
      <c r="H1866" s="15" t="s">
        <v>18</v>
      </c>
      <c r="I1866" s="15">
        <v>2000</v>
      </c>
      <c r="J1866" s="15"/>
    </row>
    <row r="1867" s="4" customFormat="1" ht="16.5" customHeight="1" spans="1:10">
      <c r="A1867" s="13">
        <v>1864</v>
      </c>
      <c r="B1867" s="14" t="s">
        <v>7329</v>
      </c>
      <c r="C1867" s="14" t="s">
        <v>7330</v>
      </c>
      <c r="D1867" s="15" t="s">
        <v>4980</v>
      </c>
      <c r="E1867" s="15" t="s">
        <v>7164</v>
      </c>
      <c r="F1867" s="15" t="s">
        <v>7331</v>
      </c>
      <c r="G1867" s="15" t="s">
        <v>7332</v>
      </c>
      <c r="H1867" s="15" t="s">
        <v>18</v>
      </c>
      <c r="I1867" s="15">
        <v>2000</v>
      </c>
      <c r="J1867" s="15"/>
    </row>
    <row r="1868" s="4" customFormat="1" ht="16.5" customHeight="1" spans="1:10">
      <c r="A1868" s="13">
        <v>1865</v>
      </c>
      <c r="B1868" s="14" t="s">
        <v>7333</v>
      </c>
      <c r="C1868" s="14" t="s">
        <v>7334</v>
      </c>
      <c r="D1868" s="15" t="s">
        <v>7335</v>
      </c>
      <c r="E1868" s="23" t="s">
        <v>7336</v>
      </c>
      <c r="F1868" s="15" t="s">
        <v>7337</v>
      </c>
      <c r="G1868" s="15" t="s">
        <v>7338</v>
      </c>
      <c r="H1868" s="15" t="s">
        <v>18</v>
      </c>
      <c r="I1868" s="15">
        <v>2000</v>
      </c>
      <c r="J1868" s="15"/>
    </row>
    <row r="1869" s="4" customFormat="1" ht="16.5" customHeight="1" spans="1:10">
      <c r="A1869" s="13">
        <v>1866</v>
      </c>
      <c r="B1869" s="14" t="s">
        <v>7339</v>
      </c>
      <c r="C1869" s="14" t="s">
        <v>7340</v>
      </c>
      <c r="D1869" s="15" t="s">
        <v>7335</v>
      </c>
      <c r="E1869" s="23" t="s">
        <v>7336</v>
      </c>
      <c r="F1869" s="15" t="s">
        <v>7341</v>
      </c>
      <c r="G1869" s="15" t="s">
        <v>7342</v>
      </c>
      <c r="H1869" s="15" t="s">
        <v>18</v>
      </c>
      <c r="I1869" s="15">
        <v>2000</v>
      </c>
      <c r="J1869" s="15"/>
    </row>
    <row r="1870" s="4" customFormat="1" ht="16.5" customHeight="1" spans="1:10">
      <c r="A1870" s="13">
        <v>1867</v>
      </c>
      <c r="B1870" s="14" t="s">
        <v>7343</v>
      </c>
      <c r="C1870" s="14" t="s">
        <v>7344</v>
      </c>
      <c r="D1870" s="15" t="s">
        <v>7335</v>
      </c>
      <c r="E1870" s="23" t="s">
        <v>7336</v>
      </c>
      <c r="F1870" s="15" t="s">
        <v>7345</v>
      </c>
      <c r="G1870" s="15" t="s">
        <v>7346</v>
      </c>
      <c r="H1870" s="15" t="s">
        <v>18</v>
      </c>
      <c r="I1870" s="15">
        <v>2000</v>
      </c>
      <c r="J1870" s="15"/>
    </row>
    <row r="1871" s="4" customFormat="1" ht="16.5" customHeight="1" spans="1:10">
      <c r="A1871" s="13">
        <v>1868</v>
      </c>
      <c r="B1871" s="14" t="s">
        <v>7347</v>
      </c>
      <c r="C1871" s="14" t="s">
        <v>7348</v>
      </c>
      <c r="D1871" s="15" t="s">
        <v>7335</v>
      </c>
      <c r="E1871" s="23" t="s">
        <v>7336</v>
      </c>
      <c r="F1871" s="15" t="s">
        <v>7349</v>
      </c>
      <c r="G1871" s="15" t="s">
        <v>7350</v>
      </c>
      <c r="H1871" s="15" t="s">
        <v>18</v>
      </c>
      <c r="I1871" s="15">
        <v>2000</v>
      </c>
      <c r="J1871" s="15"/>
    </row>
    <row r="1872" s="4" customFormat="1" ht="16.5" customHeight="1" spans="1:10">
      <c r="A1872" s="13">
        <v>1869</v>
      </c>
      <c r="B1872" s="14" t="s">
        <v>7351</v>
      </c>
      <c r="C1872" s="14" t="s">
        <v>7352</v>
      </c>
      <c r="D1872" s="15" t="s">
        <v>7335</v>
      </c>
      <c r="E1872" s="23" t="s">
        <v>7336</v>
      </c>
      <c r="F1872" s="15" t="s">
        <v>7353</v>
      </c>
      <c r="G1872" s="15" t="s">
        <v>928</v>
      </c>
      <c r="H1872" s="15" t="s">
        <v>18</v>
      </c>
      <c r="I1872" s="15">
        <v>2000</v>
      </c>
      <c r="J1872" s="15"/>
    </row>
    <row r="1873" s="4" customFormat="1" ht="16.5" customHeight="1" spans="1:10">
      <c r="A1873" s="13">
        <v>1870</v>
      </c>
      <c r="B1873" s="14" t="s">
        <v>7354</v>
      </c>
      <c r="C1873" s="14" t="s">
        <v>7355</v>
      </c>
      <c r="D1873" s="15" t="s">
        <v>7335</v>
      </c>
      <c r="E1873" s="23" t="s">
        <v>7336</v>
      </c>
      <c r="F1873" s="15" t="s">
        <v>7356</v>
      </c>
      <c r="G1873" s="15" t="s">
        <v>7357</v>
      </c>
      <c r="H1873" s="15" t="s">
        <v>18</v>
      </c>
      <c r="I1873" s="15">
        <v>2000</v>
      </c>
      <c r="J1873" s="15"/>
    </row>
    <row r="1874" s="4" customFormat="1" ht="16.5" customHeight="1" spans="1:10">
      <c r="A1874" s="13">
        <v>1871</v>
      </c>
      <c r="B1874" s="14" t="s">
        <v>7358</v>
      </c>
      <c r="C1874" s="14" t="s">
        <v>7359</v>
      </c>
      <c r="D1874" s="15" t="s">
        <v>7335</v>
      </c>
      <c r="E1874" s="23" t="s">
        <v>7336</v>
      </c>
      <c r="F1874" s="15" t="s">
        <v>7360</v>
      </c>
      <c r="G1874" s="15" t="s">
        <v>7361</v>
      </c>
      <c r="H1874" s="15" t="s">
        <v>18</v>
      </c>
      <c r="I1874" s="15">
        <v>2000</v>
      </c>
      <c r="J1874" s="15"/>
    </row>
    <row r="1875" s="4" customFormat="1" ht="16.5" customHeight="1" spans="1:10">
      <c r="A1875" s="13">
        <v>1872</v>
      </c>
      <c r="B1875" s="14" t="s">
        <v>7362</v>
      </c>
      <c r="C1875" s="14" t="s">
        <v>7363</v>
      </c>
      <c r="D1875" s="15" t="s">
        <v>7335</v>
      </c>
      <c r="E1875" s="23" t="s">
        <v>7336</v>
      </c>
      <c r="F1875" s="15" t="s">
        <v>7364</v>
      </c>
      <c r="G1875" s="15" t="s">
        <v>7365</v>
      </c>
      <c r="H1875" s="15" t="s">
        <v>18</v>
      </c>
      <c r="I1875" s="15">
        <v>2000</v>
      </c>
      <c r="J1875" s="15"/>
    </row>
    <row r="1876" s="4" customFormat="1" ht="16.5" customHeight="1" spans="1:10">
      <c r="A1876" s="13">
        <v>1873</v>
      </c>
      <c r="B1876" s="14" t="s">
        <v>7366</v>
      </c>
      <c r="C1876" s="14" t="s">
        <v>7367</v>
      </c>
      <c r="D1876" s="15" t="s">
        <v>7335</v>
      </c>
      <c r="E1876" s="23" t="s">
        <v>7336</v>
      </c>
      <c r="F1876" s="15" t="s">
        <v>7368</v>
      </c>
      <c r="G1876" s="15" t="s">
        <v>7369</v>
      </c>
      <c r="H1876" s="15" t="s">
        <v>18</v>
      </c>
      <c r="I1876" s="15">
        <v>2000</v>
      </c>
      <c r="J1876" s="15"/>
    </row>
    <row r="1877" s="4" customFormat="1" ht="16.5" customHeight="1" spans="1:10">
      <c r="A1877" s="13">
        <v>1874</v>
      </c>
      <c r="B1877" s="14" t="s">
        <v>7370</v>
      </c>
      <c r="C1877" s="14" t="s">
        <v>7371</v>
      </c>
      <c r="D1877" s="15" t="s">
        <v>7335</v>
      </c>
      <c r="E1877" s="23" t="s">
        <v>7336</v>
      </c>
      <c r="F1877" s="15" t="s">
        <v>7372</v>
      </c>
      <c r="G1877" s="15" t="s">
        <v>7373</v>
      </c>
      <c r="H1877" s="15" t="s">
        <v>18</v>
      </c>
      <c r="I1877" s="15">
        <v>2000</v>
      </c>
      <c r="J1877" s="15"/>
    </row>
    <row r="1878" s="4" customFormat="1" ht="16.5" customHeight="1" spans="1:10">
      <c r="A1878" s="13">
        <v>1875</v>
      </c>
      <c r="B1878" s="14" t="s">
        <v>7374</v>
      </c>
      <c r="C1878" s="14" t="s">
        <v>7375</v>
      </c>
      <c r="D1878" s="15" t="s">
        <v>7335</v>
      </c>
      <c r="E1878" s="23" t="s">
        <v>7336</v>
      </c>
      <c r="F1878" s="15" t="s">
        <v>7376</v>
      </c>
      <c r="G1878" s="15" t="s">
        <v>7377</v>
      </c>
      <c r="H1878" s="15" t="s">
        <v>18</v>
      </c>
      <c r="I1878" s="15">
        <v>2000</v>
      </c>
      <c r="J1878" s="15"/>
    </row>
    <row r="1879" s="4" customFormat="1" ht="16.5" customHeight="1" spans="1:10">
      <c r="A1879" s="13">
        <v>1876</v>
      </c>
      <c r="B1879" s="14" t="s">
        <v>7378</v>
      </c>
      <c r="C1879" s="14" t="s">
        <v>7379</v>
      </c>
      <c r="D1879" s="15" t="s">
        <v>7335</v>
      </c>
      <c r="E1879" s="23" t="s">
        <v>7336</v>
      </c>
      <c r="F1879" s="15" t="s">
        <v>7380</v>
      </c>
      <c r="G1879" s="15" t="s">
        <v>7381</v>
      </c>
      <c r="H1879" s="15" t="s">
        <v>18</v>
      </c>
      <c r="I1879" s="15">
        <v>2000</v>
      </c>
      <c r="J1879" s="15"/>
    </row>
    <row r="1880" s="4" customFormat="1" ht="16.5" customHeight="1" spans="1:10">
      <c r="A1880" s="13">
        <v>1877</v>
      </c>
      <c r="B1880" s="14" t="s">
        <v>7382</v>
      </c>
      <c r="C1880" s="14" t="s">
        <v>7383</v>
      </c>
      <c r="D1880" s="15" t="s">
        <v>7335</v>
      </c>
      <c r="E1880" s="23" t="s">
        <v>7336</v>
      </c>
      <c r="F1880" s="15" t="s">
        <v>7384</v>
      </c>
      <c r="G1880" s="15" t="s">
        <v>7385</v>
      </c>
      <c r="H1880" s="15" t="s">
        <v>18</v>
      </c>
      <c r="I1880" s="15">
        <v>2000</v>
      </c>
      <c r="J1880" s="15"/>
    </row>
    <row r="1881" s="4" customFormat="1" ht="16.5" customHeight="1" spans="1:10">
      <c r="A1881" s="13">
        <v>1878</v>
      </c>
      <c r="B1881" s="14" t="s">
        <v>7386</v>
      </c>
      <c r="C1881" s="14" t="s">
        <v>7387</v>
      </c>
      <c r="D1881" s="15" t="s">
        <v>7335</v>
      </c>
      <c r="E1881" s="23" t="s">
        <v>7336</v>
      </c>
      <c r="F1881" s="15" t="s">
        <v>7388</v>
      </c>
      <c r="G1881" s="15" t="s">
        <v>7389</v>
      </c>
      <c r="H1881" s="15" t="s">
        <v>18</v>
      </c>
      <c r="I1881" s="15">
        <v>2000</v>
      </c>
      <c r="J1881" s="15"/>
    </row>
    <row r="1882" s="4" customFormat="1" ht="16.5" customHeight="1" spans="1:10">
      <c r="A1882" s="13">
        <v>1879</v>
      </c>
      <c r="B1882" s="14" t="s">
        <v>7390</v>
      </c>
      <c r="C1882" s="14" t="s">
        <v>7391</v>
      </c>
      <c r="D1882" s="15" t="s">
        <v>7335</v>
      </c>
      <c r="E1882" s="23" t="s">
        <v>7336</v>
      </c>
      <c r="F1882" s="15" t="s">
        <v>7392</v>
      </c>
      <c r="G1882" s="15" t="s">
        <v>7393</v>
      </c>
      <c r="H1882" s="15" t="s">
        <v>18</v>
      </c>
      <c r="I1882" s="15">
        <v>2000</v>
      </c>
      <c r="J1882" s="15"/>
    </row>
    <row r="1883" s="4" customFormat="1" ht="16.5" customHeight="1" spans="1:10">
      <c r="A1883" s="13">
        <v>1880</v>
      </c>
      <c r="B1883" s="14" t="s">
        <v>7394</v>
      </c>
      <c r="C1883" s="14" t="s">
        <v>7395</v>
      </c>
      <c r="D1883" s="15" t="s">
        <v>7335</v>
      </c>
      <c r="E1883" s="23" t="s">
        <v>7336</v>
      </c>
      <c r="F1883" s="15" t="s">
        <v>7396</v>
      </c>
      <c r="G1883" s="15" t="s">
        <v>7397</v>
      </c>
      <c r="H1883" s="15" t="s">
        <v>18</v>
      </c>
      <c r="I1883" s="15">
        <v>2000</v>
      </c>
      <c r="J1883" s="15"/>
    </row>
    <row r="1884" s="4" customFormat="1" ht="16.5" customHeight="1" spans="1:10">
      <c r="A1884" s="13">
        <v>1881</v>
      </c>
      <c r="B1884" s="14" t="s">
        <v>7398</v>
      </c>
      <c r="C1884" s="14" t="s">
        <v>7399</v>
      </c>
      <c r="D1884" s="15" t="s">
        <v>7335</v>
      </c>
      <c r="E1884" s="23" t="s">
        <v>7336</v>
      </c>
      <c r="F1884" s="15" t="s">
        <v>7400</v>
      </c>
      <c r="G1884" s="15" t="s">
        <v>7401</v>
      </c>
      <c r="H1884" s="15" t="s">
        <v>18</v>
      </c>
      <c r="I1884" s="15">
        <v>2000</v>
      </c>
      <c r="J1884" s="15"/>
    </row>
    <row r="1885" s="4" customFormat="1" ht="16.5" customHeight="1" spans="1:10">
      <c r="A1885" s="13">
        <v>1882</v>
      </c>
      <c r="B1885" s="14" t="s">
        <v>7402</v>
      </c>
      <c r="C1885" s="14" t="s">
        <v>7403</v>
      </c>
      <c r="D1885" s="15" t="s">
        <v>7335</v>
      </c>
      <c r="E1885" s="23" t="s">
        <v>7336</v>
      </c>
      <c r="F1885" s="15" t="s">
        <v>7404</v>
      </c>
      <c r="G1885" s="15" t="s">
        <v>7405</v>
      </c>
      <c r="H1885" s="15" t="s">
        <v>18</v>
      </c>
      <c r="I1885" s="15">
        <v>2000</v>
      </c>
      <c r="J1885" s="15"/>
    </row>
    <row r="1886" s="4" customFormat="1" ht="16.5" customHeight="1" spans="1:10">
      <c r="A1886" s="13">
        <v>1883</v>
      </c>
      <c r="B1886" s="14" t="s">
        <v>7406</v>
      </c>
      <c r="C1886" s="14" t="s">
        <v>7407</v>
      </c>
      <c r="D1886" s="15" t="s">
        <v>7335</v>
      </c>
      <c r="E1886" s="23" t="s">
        <v>7336</v>
      </c>
      <c r="F1886" s="15" t="s">
        <v>7408</v>
      </c>
      <c r="G1886" s="15" t="s">
        <v>7409</v>
      </c>
      <c r="H1886" s="15" t="s">
        <v>18</v>
      </c>
      <c r="I1886" s="15">
        <v>2000</v>
      </c>
      <c r="J1886" s="15"/>
    </row>
    <row r="1887" s="4" customFormat="1" ht="16.5" customHeight="1" spans="1:10">
      <c r="A1887" s="13">
        <v>1884</v>
      </c>
      <c r="B1887" s="14" t="s">
        <v>7410</v>
      </c>
      <c r="C1887" s="14" t="s">
        <v>7411</v>
      </c>
      <c r="D1887" s="15" t="s">
        <v>7335</v>
      </c>
      <c r="E1887" s="23" t="s">
        <v>7336</v>
      </c>
      <c r="F1887" s="15" t="s">
        <v>7412</v>
      </c>
      <c r="G1887" s="15" t="s">
        <v>7413</v>
      </c>
      <c r="H1887" s="15" t="s">
        <v>18</v>
      </c>
      <c r="I1887" s="15">
        <v>2000</v>
      </c>
      <c r="J1887" s="15"/>
    </row>
    <row r="1888" s="4" customFormat="1" ht="16.5" customHeight="1" spans="1:10">
      <c r="A1888" s="13">
        <v>1885</v>
      </c>
      <c r="B1888" s="14" t="s">
        <v>7414</v>
      </c>
      <c r="C1888" s="14" t="s">
        <v>7415</v>
      </c>
      <c r="D1888" s="15" t="s">
        <v>7335</v>
      </c>
      <c r="E1888" s="23" t="s">
        <v>7336</v>
      </c>
      <c r="F1888" s="15" t="s">
        <v>7416</v>
      </c>
      <c r="G1888" s="15" t="s">
        <v>7417</v>
      </c>
      <c r="H1888" s="15" t="s">
        <v>18</v>
      </c>
      <c r="I1888" s="15">
        <v>2000</v>
      </c>
      <c r="J1888" s="15"/>
    </row>
    <row r="1889" s="4" customFormat="1" ht="16.5" customHeight="1" spans="1:10">
      <c r="A1889" s="13">
        <v>1886</v>
      </c>
      <c r="B1889" s="14" t="s">
        <v>7418</v>
      </c>
      <c r="C1889" s="14" t="s">
        <v>7419</v>
      </c>
      <c r="D1889" s="15" t="s">
        <v>7335</v>
      </c>
      <c r="E1889" s="23" t="s">
        <v>7336</v>
      </c>
      <c r="F1889" s="15" t="s">
        <v>7420</v>
      </c>
      <c r="G1889" s="15" t="s">
        <v>7421</v>
      </c>
      <c r="H1889" s="15" t="s">
        <v>18</v>
      </c>
      <c r="I1889" s="15">
        <v>2000</v>
      </c>
      <c r="J1889" s="15"/>
    </row>
    <row r="1890" s="4" customFormat="1" ht="16.5" customHeight="1" spans="1:10">
      <c r="A1890" s="13">
        <v>1887</v>
      </c>
      <c r="B1890" s="14" t="s">
        <v>7422</v>
      </c>
      <c r="C1890" s="14" t="s">
        <v>7423</v>
      </c>
      <c r="D1890" s="15" t="s">
        <v>7335</v>
      </c>
      <c r="E1890" s="23" t="s">
        <v>7336</v>
      </c>
      <c r="F1890" s="15" t="s">
        <v>7424</v>
      </c>
      <c r="G1890" s="15" t="s">
        <v>7425</v>
      </c>
      <c r="H1890" s="15" t="s">
        <v>18</v>
      </c>
      <c r="I1890" s="15">
        <v>2000</v>
      </c>
      <c r="J1890" s="15"/>
    </row>
    <row r="1891" s="4" customFormat="1" ht="16.5" customHeight="1" spans="1:10">
      <c r="A1891" s="13">
        <v>1888</v>
      </c>
      <c r="B1891" s="14" t="s">
        <v>7426</v>
      </c>
      <c r="C1891" s="14" t="s">
        <v>7427</v>
      </c>
      <c r="D1891" s="15" t="s">
        <v>7335</v>
      </c>
      <c r="E1891" s="23" t="s">
        <v>7336</v>
      </c>
      <c r="F1891" s="15" t="s">
        <v>7428</v>
      </c>
      <c r="G1891" s="15" t="s">
        <v>7429</v>
      </c>
      <c r="H1891" s="15" t="s">
        <v>18</v>
      </c>
      <c r="I1891" s="15">
        <v>2000</v>
      </c>
      <c r="J1891" s="15"/>
    </row>
    <row r="1892" s="4" customFormat="1" ht="16.5" customHeight="1" spans="1:10">
      <c r="A1892" s="13">
        <v>1889</v>
      </c>
      <c r="B1892" s="14" t="s">
        <v>7430</v>
      </c>
      <c r="C1892" s="14" t="s">
        <v>7431</v>
      </c>
      <c r="D1892" s="15" t="s">
        <v>7335</v>
      </c>
      <c r="E1892" s="23" t="s">
        <v>7336</v>
      </c>
      <c r="F1892" s="15" t="s">
        <v>7432</v>
      </c>
      <c r="G1892" s="15" t="s">
        <v>7433</v>
      </c>
      <c r="H1892" s="15" t="s">
        <v>18</v>
      </c>
      <c r="I1892" s="15">
        <v>2000</v>
      </c>
      <c r="J1892" s="15"/>
    </row>
    <row r="1893" s="4" customFormat="1" ht="16.5" customHeight="1" spans="1:10">
      <c r="A1893" s="13">
        <v>1890</v>
      </c>
      <c r="B1893" s="14" t="s">
        <v>7434</v>
      </c>
      <c r="C1893" s="14" t="s">
        <v>7435</v>
      </c>
      <c r="D1893" s="15" t="s">
        <v>7335</v>
      </c>
      <c r="E1893" s="23" t="s">
        <v>7336</v>
      </c>
      <c r="F1893" s="15" t="s">
        <v>7436</v>
      </c>
      <c r="G1893" s="15" t="s">
        <v>7437</v>
      </c>
      <c r="H1893" s="15" t="s">
        <v>18</v>
      </c>
      <c r="I1893" s="15">
        <v>2000</v>
      </c>
      <c r="J1893" s="15"/>
    </row>
    <row r="1894" s="4" customFormat="1" ht="16.5" customHeight="1" spans="1:10">
      <c r="A1894" s="13">
        <v>1891</v>
      </c>
      <c r="B1894" s="14" t="s">
        <v>7438</v>
      </c>
      <c r="C1894" s="14" t="s">
        <v>7439</v>
      </c>
      <c r="D1894" s="15" t="s">
        <v>7335</v>
      </c>
      <c r="E1894" s="23" t="s">
        <v>7336</v>
      </c>
      <c r="F1894" s="15" t="s">
        <v>7440</v>
      </c>
      <c r="G1894" s="15" t="s">
        <v>7441</v>
      </c>
      <c r="H1894" s="15" t="s">
        <v>18</v>
      </c>
      <c r="I1894" s="15">
        <v>2000</v>
      </c>
      <c r="J1894" s="15"/>
    </row>
    <row r="1895" s="4" customFormat="1" ht="16.5" customHeight="1" spans="1:10">
      <c r="A1895" s="13">
        <v>1892</v>
      </c>
      <c r="B1895" s="14" t="s">
        <v>7442</v>
      </c>
      <c r="C1895" s="14" t="s">
        <v>7443</v>
      </c>
      <c r="D1895" s="15" t="s">
        <v>7335</v>
      </c>
      <c r="E1895" s="23" t="s">
        <v>7336</v>
      </c>
      <c r="F1895" s="15" t="s">
        <v>7444</v>
      </c>
      <c r="G1895" s="15" t="s">
        <v>7445</v>
      </c>
      <c r="H1895" s="15" t="s">
        <v>18</v>
      </c>
      <c r="I1895" s="15">
        <v>2000</v>
      </c>
      <c r="J1895" s="15"/>
    </row>
    <row r="1896" s="4" customFormat="1" ht="16.5" customHeight="1" spans="1:10">
      <c r="A1896" s="13">
        <v>1893</v>
      </c>
      <c r="B1896" s="14" t="s">
        <v>7446</v>
      </c>
      <c r="C1896" s="14" t="s">
        <v>7447</v>
      </c>
      <c r="D1896" s="15" t="s">
        <v>7335</v>
      </c>
      <c r="E1896" s="23" t="s">
        <v>7336</v>
      </c>
      <c r="F1896" s="15" t="s">
        <v>7448</v>
      </c>
      <c r="G1896" s="15" t="s">
        <v>7449</v>
      </c>
      <c r="H1896" s="15" t="s">
        <v>18</v>
      </c>
      <c r="I1896" s="15">
        <v>2000</v>
      </c>
      <c r="J1896" s="15"/>
    </row>
    <row r="1897" s="4" customFormat="1" ht="16.5" customHeight="1" spans="1:10">
      <c r="A1897" s="13">
        <v>1894</v>
      </c>
      <c r="B1897" s="14" t="s">
        <v>7450</v>
      </c>
      <c r="C1897" s="14" t="s">
        <v>7451</v>
      </c>
      <c r="D1897" s="15" t="s">
        <v>7335</v>
      </c>
      <c r="E1897" s="23" t="s">
        <v>7336</v>
      </c>
      <c r="F1897" s="15" t="s">
        <v>7452</v>
      </c>
      <c r="G1897" s="15" t="s">
        <v>7453</v>
      </c>
      <c r="H1897" s="15" t="s">
        <v>18</v>
      </c>
      <c r="I1897" s="15">
        <v>2000</v>
      </c>
      <c r="J1897" s="15"/>
    </row>
    <row r="1898" s="4" customFormat="1" ht="16.5" customHeight="1" spans="1:10">
      <c r="A1898" s="13">
        <v>1895</v>
      </c>
      <c r="B1898" s="14" t="s">
        <v>7454</v>
      </c>
      <c r="C1898" s="14" t="s">
        <v>7455</v>
      </c>
      <c r="D1898" s="15" t="s">
        <v>7335</v>
      </c>
      <c r="E1898" s="23" t="s">
        <v>7336</v>
      </c>
      <c r="F1898" s="15" t="s">
        <v>7456</v>
      </c>
      <c r="G1898" s="15" t="s">
        <v>7457</v>
      </c>
      <c r="H1898" s="15" t="s">
        <v>18</v>
      </c>
      <c r="I1898" s="15">
        <v>2000</v>
      </c>
      <c r="J1898" s="15"/>
    </row>
    <row r="1899" s="4" customFormat="1" ht="16.5" customHeight="1" spans="1:10">
      <c r="A1899" s="13">
        <v>1896</v>
      </c>
      <c r="B1899" s="14" t="s">
        <v>7458</v>
      </c>
      <c r="C1899" s="14" t="s">
        <v>7459</v>
      </c>
      <c r="D1899" s="15" t="s">
        <v>7335</v>
      </c>
      <c r="E1899" s="23" t="s">
        <v>7336</v>
      </c>
      <c r="F1899" s="15" t="s">
        <v>7460</v>
      </c>
      <c r="G1899" s="15" t="s">
        <v>7461</v>
      </c>
      <c r="H1899" s="15" t="s">
        <v>18</v>
      </c>
      <c r="I1899" s="15">
        <v>2000</v>
      </c>
      <c r="J1899" s="15"/>
    </row>
    <row r="1900" s="4" customFormat="1" ht="16.5" customHeight="1" spans="1:10">
      <c r="A1900" s="13">
        <v>1897</v>
      </c>
      <c r="B1900" s="14" t="s">
        <v>7462</v>
      </c>
      <c r="C1900" s="14" t="s">
        <v>7463</v>
      </c>
      <c r="D1900" s="15" t="s">
        <v>7335</v>
      </c>
      <c r="E1900" s="23" t="s">
        <v>7336</v>
      </c>
      <c r="F1900" s="15" t="s">
        <v>7464</v>
      </c>
      <c r="G1900" s="15" t="s">
        <v>7465</v>
      </c>
      <c r="H1900" s="15" t="s">
        <v>18</v>
      </c>
      <c r="I1900" s="15">
        <v>2000</v>
      </c>
      <c r="J1900" s="15"/>
    </row>
    <row r="1901" s="4" customFormat="1" ht="16.5" customHeight="1" spans="1:10">
      <c r="A1901" s="13">
        <v>1898</v>
      </c>
      <c r="B1901" s="14" t="s">
        <v>7466</v>
      </c>
      <c r="C1901" s="14" t="s">
        <v>7467</v>
      </c>
      <c r="D1901" s="15" t="s">
        <v>7335</v>
      </c>
      <c r="E1901" s="23" t="s">
        <v>7336</v>
      </c>
      <c r="F1901" s="15" t="s">
        <v>7468</v>
      </c>
      <c r="G1901" s="15" t="s">
        <v>7469</v>
      </c>
      <c r="H1901" s="15" t="s">
        <v>18</v>
      </c>
      <c r="I1901" s="15">
        <v>2000</v>
      </c>
      <c r="J1901" s="15"/>
    </row>
    <row r="1902" s="4" customFormat="1" ht="16.5" customHeight="1" spans="1:10">
      <c r="A1902" s="13">
        <v>1899</v>
      </c>
      <c r="B1902" s="14" t="s">
        <v>7470</v>
      </c>
      <c r="C1902" s="14" t="s">
        <v>7471</v>
      </c>
      <c r="D1902" s="15" t="s">
        <v>7335</v>
      </c>
      <c r="E1902" s="23" t="s">
        <v>7336</v>
      </c>
      <c r="F1902" s="15" t="s">
        <v>5509</v>
      </c>
      <c r="G1902" s="15" t="s">
        <v>7472</v>
      </c>
      <c r="H1902" s="15" t="s">
        <v>18</v>
      </c>
      <c r="I1902" s="15">
        <v>2000</v>
      </c>
      <c r="J1902" s="15"/>
    </row>
    <row r="1903" s="4" customFormat="1" ht="16.5" customHeight="1" spans="1:10">
      <c r="A1903" s="13">
        <v>1900</v>
      </c>
      <c r="B1903" s="14" t="s">
        <v>7473</v>
      </c>
      <c r="C1903" s="14" t="s">
        <v>7474</v>
      </c>
      <c r="D1903" s="15" t="s">
        <v>7335</v>
      </c>
      <c r="E1903" s="23" t="s">
        <v>7336</v>
      </c>
      <c r="F1903" s="15" t="s">
        <v>7475</v>
      </c>
      <c r="G1903" s="15" t="s">
        <v>7476</v>
      </c>
      <c r="H1903" s="15" t="s">
        <v>18</v>
      </c>
      <c r="I1903" s="15">
        <v>2000</v>
      </c>
      <c r="J1903" s="15"/>
    </row>
    <row r="1904" s="4" customFormat="1" ht="16.5" customHeight="1" spans="1:10">
      <c r="A1904" s="13">
        <v>1901</v>
      </c>
      <c r="B1904" s="14" t="s">
        <v>7477</v>
      </c>
      <c r="C1904" s="14" t="s">
        <v>7478</v>
      </c>
      <c r="D1904" s="15" t="s">
        <v>7335</v>
      </c>
      <c r="E1904" s="23" t="s">
        <v>7336</v>
      </c>
      <c r="F1904" s="15" t="s">
        <v>7479</v>
      </c>
      <c r="G1904" s="15" t="s">
        <v>7480</v>
      </c>
      <c r="H1904" s="15" t="s">
        <v>18</v>
      </c>
      <c r="I1904" s="15">
        <v>2000</v>
      </c>
      <c r="J1904" s="15"/>
    </row>
    <row r="1905" s="4" customFormat="1" ht="16.5" customHeight="1" spans="1:10">
      <c r="A1905" s="13">
        <v>1902</v>
      </c>
      <c r="B1905" s="14" t="s">
        <v>7481</v>
      </c>
      <c r="C1905" s="14" t="s">
        <v>7482</v>
      </c>
      <c r="D1905" s="15" t="s">
        <v>7335</v>
      </c>
      <c r="E1905" s="23" t="s">
        <v>7336</v>
      </c>
      <c r="F1905" s="15" t="s">
        <v>7483</v>
      </c>
      <c r="G1905" s="15" t="s">
        <v>7484</v>
      </c>
      <c r="H1905" s="15" t="s">
        <v>18</v>
      </c>
      <c r="I1905" s="15">
        <v>2000</v>
      </c>
      <c r="J1905" s="15"/>
    </row>
    <row r="1906" s="4" customFormat="1" ht="16.5" customHeight="1" spans="1:10">
      <c r="A1906" s="13">
        <v>1903</v>
      </c>
      <c r="B1906" s="14" t="s">
        <v>7485</v>
      </c>
      <c r="C1906" s="14" t="s">
        <v>7486</v>
      </c>
      <c r="D1906" s="15" t="s">
        <v>7335</v>
      </c>
      <c r="E1906" s="23" t="s">
        <v>7336</v>
      </c>
      <c r="F1906" s="15" t="s">
        <v>7487</v>
      </c>
      <c r="G1906" s="15" t="s">
        <v>7488</v>
      </c>
      <c r="H1906" s="15" t="s">
        <v>18</v>
      </c>
      <c r="I1906" s="15">
        <v>2000</v>
      </c>
      <c r="J1906" s="15"/>
    </row>
    <row r="1907" s="4" customFormat="1" ht="16.5" customHeight="1" spans="1:10">
      <c r="A1907" s="13">
        <v>1904</v>
      </c>
      <c r="B1907" s="14" t="s">
        <v>7489</v>
      </c>
      <c r="C1907" s="14" t="s">
        <v>7490</v>
      </c>
      <c r="D1907" s="15" t="s">
        <v>7335</v>
      </c>
      <c r="E1907" s="23" t="s">
        <v>7336</v>
      </c>
      <c r="F1907" s="15" t="s">
        <v>7491</v>
      </c>
      <c r="G1907" s="15" t="s">
        <v>3010</v>
      </c>
      <c r="H1907" s="15" t="s">
        <v>18</v>
      </c>
      <c r="I1907" s="15">
        <v>2000</v>
      </c>
      <c r="J1907" s="15"/>
    </row>
    <row r="1908" s="4" customFormat="1" ht="16.5" customHeight="1" spans="1:10">
      <c r="A1908" s="13">
        <v>1905</v>
      </c>
      <c r="B1908" s="14" t="s">
        <v>7492</v>
      </c>
      <c r="C1908" s="14" t="s">
        <v>7493</v>
      </c>
      <c r="D1908" s="15" t="s">
        <v>7335</v>
      </c>
      <c r="E1908" s="23" t="s">
        <v>7336</v>
      </c>
      <c r="F1908" s="15" t="s">
        <v>7494</v>
      </c>
      <c r="G1908" s="15" t="s">
        <v>7495</v>
      </c>
      <c r="H1908" s="15" t="s">
        <v>18</v>
      </c>
      <c r="I1908" s="15">
        <v>2000</v>
      </c>
      <c r="J1908" s="15"/>
    </row>
    <row r="1909" s="4" customFormat="1" ht="16.5" customHeight="1" spans="1:10">
      <c r="A1909" s="13">
        <v>1906</v>
      </c>
      <c r="B1909" s="14" t="s">
        <v>7496</v>
      </c>
      <c r="C1909" s="14" t="s">
        <v>7497</v>
      </c>
      <c r="D1909" s="15" t="s">
        <v>7335</v>
      </c>
      <c r="E1909" s="23" t="s">
        <v>7336</v>
      </c>
      <c r="F1909" s="15" t="s">
        <v>7498</v>
      </c>
      <c r="G1909" s="15" t="s">
        <v>7499</v>
      </c>
      <c r="H1909" s="15" t="s">
        <v>18</v>
      </c>
      <c r="I1909" s="15">
        <v>2000</v>
      </c>
      <c r="J1909" s="15"/>
    </row>
    <row r="1910" s="4" customFormat="1" ht="16.5" customHeight="1" spans="1:10">
      <c r="A1910" s="13">
        <v>1907</v>
      </c>
      <c r="B1910" s="14" t="s">
        <v>7500</v>
      </c>
      <c r="C1910" s="14" t="s">
        <v>7501</v>
      </c>
      <c r="D1910" s="15" t="s">
        <v>7335</v>
      </c>
      <c r="E1910" s="23" t="s">
        <v>7336</v>
      </c>
      <c r="F1910" s="15" t="s">
        <v>7502</v>
      </c>
      <c r="G1910" s="15" t="s">
        <v>7503</v>
      </c>
      <c r="H1910" s="15" t="s">
        <v>18</v>
      </c>
      <c r="I1910" s="15">
        <v>2000</v>
      </c>
      <c r="J1910" s="15"/>
    </row>
    <row r="1911" s="4" customFormat="1" ht="16.5" customHeight="1" spans="1:10">
      <c r="A1911" s="13">
        <v>1908</v>
      </c>
      <c r="B1911" s="14" t="s">
        <v>7504</v>
      </c>
      <c r="C1911" s="14" t="s">
        <v>7505</v>
      </c>
      <c r="D1911" s="15" t="s">
        <v>7335</v>
      </c>
      <c r="E1911" s="23" t="s">
        <v>7336</v>
      </c>
      <c r="F1911" s="15" t="s">
        <v>7506</v>
      </c>
      <c r="G1911" s="15" t="s">
        <v>7507</v>
      </c>
      <c r="H1911" s="15" t="s">
        <v>18</v>
      </c>
      <c r="I1911" s="15">
        <v>2000</v>
      </c>
      <c r="J1911" s="15"/>
    </row>
    <row r="1912" s="4" customFormat="1" ht="16.5" customHeight="1" spans="1:10">
      <c r="A1912" s="13">
        <v>1909</v>
      </c>
      <c r="B1912" s="14" t="s">
        <v>7508</v>
      </c>
      <c r="C1912" s="14" t="s">
        <v>7509</v>
      </c>
      <c r="D1912" s="15" t="s">
        <v>7335</v>
      </c>
      <c r="E1912" s="23" t="s">
        <v>7336</v>
      </c>
      <c r="F1912" s="15" t="s">
        <v>7510</v>
      </c>
      <c r="G1912" s="15" t="s">
        <v>7511</v>
      </c>
      <c r="H1912" s="15" t="s">
        <v>18</v>
      </c>
      <c r="I1912" s="15">
        <v>2000</v>
      </c>
      <c r="J1912" s="15"/>
    </row>
    <row r="1913" s="4" customFormat="1" ht="16.5" customHeight="1" spans="1:10">
      <c r="A1913" s="13">
        <v>1910</v>
      </c>
      <c r="B1913" s="14" t="s">
        <v>7512</v>
      </c>
      <c r="C1913" s="14" t="s">
        <v>7513</v>
      </c>
      <c r="D1913" s="15" t="s">
        <v>7335</v>
      </c>
      <c r="E1913" s="23" t="s">
        <v>7336</v>
      </c>
      <c r="F1913" s="15" t="s">
        <v>7514</v>
      </c>
      <c r="G1913" s="15" t="s">
        <v>7515</v>
      </c>
      <c r="H1913" s="15" t="s">
        <v>18</v>
      </c>
      <c r="I1913" s="15">
        <v>2000</v>
      </c>
      <c r="J1913" s="15"/>
    </row>
    <row r="1914" s="4" customFormat="1" ht="16.5" customHeight="1" spans="1:10">
      <c r="A1914" s="13">
        <v>1911</v>
      </c>
      <c r="B1914" s="14" t="s">
        <v>7516</v>
      </c>
      <c r="C1914" s="14" t="s">
        <v>7517</v>
      </c>
      <c r="D1914" s="15" t="s">
        <v>7335</v>
      </c>
      <c r="E1914" s="23" t="s">
        <v>7336</v>
      </c>
      <c r="F1914" s="15" t="s">
        <v>7518</v>
      </c>
      <c r="G1914" s="15" t="s">
        <v>7519</v>
      </c>
      <c r="H1914" s="15" t="s">
        <v>18</v>
      </c>
      <c r="I1914" s="15">
        <v>2000</v>
      </c>
      <c r="J1914" s="15"/>
    </row>
    <row r="1915" s="4" customFormat="1" ht="16.5" customHeight="1" spans="1:10">
      <c r="A1915" s="13">
        <v>1912</v>
      </c>
      <c r="B1915" s="14" t="s">
        <v>7520</v>
      </c>
      <c r="C1915" s="14" t="s">
        <v>7521</v>
      </c>
      <c r="D1915" s="15" t="s">
        <v>7335</v>
      </c>
      <c r="E1915" s="23" t="s">
        <v>7336</v>
      </c>
      <c r="F1915" s="15" t="s">
        <v>7522</v>
      </c>
      <c r="G1915" s="15" t="s">
        <v>7523</v>
      </c>
      <c r="H1915" s="15" t="s">
        <v>18</v>
      </c>
      <c r="I1915" s="15">
        <v>2000</v>
      </c>
      <c r="J1915" s="15"/>
    </row>
    <row r="1916" s="4" customFormat="1" ht="16.5" customHeight="1" spans="1:10">
      <c r="A1916" s="13">
        <v>1913</v>
      </c>
      <c r="B1916" s="14" t="s">
        <v>7524</v>
      </c>
      <c r="C1916" s="14" t="s">
        <v>7525</v>
      </c>
      <c r="D1916" s="15" t="s">
        <v>7335</v>
      </c>
      <c r="E1916" s="23" t="s">
        <v>7336</v>
      </c>
      <c r="F1916" s="15" t="s">
        <v>7526</v>
      </c>
      <c r="G1916" s="15" t="s">
        <v>7527</v>
      </c>
      <c r="H1916" s="15" t="s">
        <v>18</v>
      </c>
      <c r="I1916" s="15">
        <v>2000</v>
      </c>
      <c r="J1916" s="15"/>
    </row>
    <row r="1917" s="4" customFormat="1" ht="16.5" customHeight="1" spans="1:10">
      <c r="A1917" s="13">
        <v>1914</v>
      </c>
      <c r="B1917" s="14" t="s">
        <v>7528</v>
      </c>
      <c r="C1917" s="14" t="s">
        <v>7529</v>
      </c>
      <c r="D1917" s="15" t="s">
        <v>7335</v>
      </c>
      <c r="E1917" s="23" t="s">
        <v>7336</v>
      </c>
      <c r="F1917" s="15" t="s">
        <v>7530</v>
      </c>
      <c r="G1917" s="15" t="s">
        <v>7531</v>
      </c>
      <c r="H1917" s="15" t="s">
        <v>18</v>
      </c>
      <c r="I1917" s="15">
        <v>2000</v>
      </c>
      <c r="J1917" s="15"/>
    </row>
    <row r="1918" s="4" customFormat="1" ht="16.5" customHeight="1" spans="1:10">
      <c r="A1918" s="13">
        <v>1915</v>
      </c>
      <c r="B1918" s="14" t="s">
        <v>7532</v>
      </c>
      <c r="C1918" s="14" t="s">
        <v>7533</v>
      </c>
      <c r="D1918" s="15" t="s">
        <v>7335</v>
      </c>
      <c r="E1918" s="23" t="s">
        <v>7336</v>
      </c>
      <c r="F1918" s="15" t="s">
        <v>7534</v>
      </c>
      <c r="G1918" s="15" t="s">
        <v>7535</v>
      </c>
      <c r="H1918" s="15" t="s">
        <v>18</v>
      </c>
      <c r="I1918" s="15">
        <v>2000</v>
      </c>
      <c r="J1918" s="15"/>
    </row>
    <row r="1919" s="4" customFormat="1" ht="16.5" customHeight="1" spans="1:10">
      <c r="A1919" s="13">
        <v>1916</v>
      </c>
      <c r="B1919" s="14" t="s">
        <v>7536</v>
      </c>
      <c r="C1919" s="14" t="s">
        <v>7537</v>
      </c>
      <c r="D1919" s="15" t="s">
        <v>7335</v>
      </c>
      <c r="E1919" s="23" t="s">
        <v>7336</v>
      </c>
      <c r="F1919" s="15" t="s">
        <v>7538</v>
      </c>
      <c r="G1919" s="15" t="s">
        <v>7539</v>
      </c>
      <c r="H1919" s="15" t="s">
        <v>18</v>
      </c>
      <c r="I1919" s="15">
        <v>2000</v>
      </c>
      <c r="J1919" s="15"/>
    </row>
    <row r="1920" s="4" customFormat="1" ht="16.5" customHeight="1" spans="1:10">
      <c r="A1920" s="13">
        <v>1917</v>
      </c>
      <c r="B1920" s="14" t="s">
        <v>7540</v>
      </c>
      <c r="C1920" s="14" t="s">
        <v>7541</v>
      </c>
      <c r="D1920" s="15" t="s">
        <v>7335</v>
      </c>
      <c r="E1920" s="23" t="s">
        <v>7336</v>
      </c>
      <c r="F1920" s="15" t="s">
        <v>7542</v>
      </c>
      <c r="G1920" s="15" t="s">
        <v>7543</v>
      </c>
      <c r="H1920" s="15" t="s">
        <v>18</v>
      </c>
      <c r="I1920" s="15">
        <v>2000</v>
      </c>
      <c r="J1920" s="15"/>
    </row>
    <row r="1921" s="4" customFormat="1" ht="16.5" customHeight="1" spans="1:10">
      <c r="A1921" s="13">
        <v>1918</v>
      </c>
      <c r="B1921" s="14" t="s">
        <v>7544</v>
      </c>
      <c r="C1921" s="14" t="s">
        <v>7545</v>
      </c>
      <c r="D1921" s="15" t="s">
        <v>7335</v>
      </c>
      <c r="E1921" s="23" t="s">
        <v>7336</v>
      </c>
      <c r="F1921" s="15" t="s">
        <v>7546</v>
      </c>
      <c r="G1921" s="15" t="s">
        <v>7547</v>
      </c>
      <c r="H1921" s="15" t="s">
        <v>18</v>
      </c>
      <c r="I1921" s="15">
        <v>2000</v>
      </c>
      <c r="J1921" s="15"/>
    </row>
    <row r="1922" s="4" customFormat="1" ht="16.5" customHeight="1" spans="1:10">
      <c r="A1922" s="13">
        <v>1919</v>
      </c>
      <c r="B1922" s="14" t="s">
        <v>7548</v>
      </c>
      <c r="C1922" s="14" t="s">
        <v>7549</v>
      </c>
      <c r="D1922" s="15" t="s">
        <v>7335</v>
      </c>
      <c r="E1922" s="23" t="s">
        <v>7336</v>
      </c>
      <c r="F1922" s="15" t="s">
        <v>7550</v>
      </c>
      <c r="G1922" s="15" t="s">
        <v>7551</v>
      </c>
      <c r="H1922" s="15" t="s">
        <v>18</v>
      </c>
      <c r="I1922" s="15">
        <v>2000</v>
      </c>
      <c r="J1922" s="15"/>
    </row>
    <row r="1923" s="4" customFormat="1" ht="16.5" customHeight="1" spans="1:10">
      <c r="A1923" s="13">
        <v>1920</v>
      </c>
      <c r="B1923" s="14" t="s">
        <v>7552</v>
      </c>
      <c r="C1923" s="14" t="s">
        <v>7553</v>
      </c>
      <c r="D1923" s="15" t="s">
        <v>7335</v>
      </c>
      <c r="E1923" s="23" t="s">
        <v>7336</v>
      </c>
      <c r="F1923" s="15" t="s">
        <v>7554</v>
      </c>
      <c r="G1923" s="15" t="s">
        <v>7555</v>
      </c>
      <c r="H1923" s="15" t="s">
        <v>18</v>
      </c>
      <c r="I1923" s="15">
        <v>2000</v>
      </c>
      <c r="J1923" s="15"/>
    </row>
    <row r="1924" s="4" customFormat="1" ht="16.5" customHeight="1" spans="1:10">
      <c r="A1924" s="13">
        <v>1921</v>
      </c>
      <c r="B1924" s="14" t="s">
        <v>7556</v>
      </c>
      <c r="C1924" s="14" t="s">
        <v>7557</v>
      </c>
      <c r="D1924" s="15" t="s">
        <v>7335</v>
      </c>
      <c r="E1924" s="23" t="s">
        <v>7336</v>
      </c>
      <c r="F1924" s="15" t="s">
        <v>7558</v>
      </c>
      <c r="G1924" s="15" t="s">
        <v>7559</v>
      </c>
      <c r="H1924" s="15" t="s">
        <v>18</v>
      </c>
      <c r="I1924" s="15">
        <v>2000</v>
      </c>
      <c r="J1924" s="15"/>
    </row>
    <row r="1925" s="4" customFormat="1" ht="16.5" customHeight="1" spans="1:10">
      <c r="A1925" s="13">
        <v>1922</v>
      </c>
      <c r="B1925" s="14" t="s">
        <v>7560</v>
      </c>
      <c r="C1925" s="14" t="s">
        <v>7561</v>
      </c>
      <c r="D1925" s="15" t="s">
        <v>7335</v>
      </c>
      <c r="E1925" s="23" t="s">
        <v>7336</v>
      </c>
      <c r="F1925" s="15" t="s">
        <v>7562</v>
      </c>
      <c r="G1925" s="15" t="s">
        <v>7563</v>
      </c>
      <c r="H1925" s="15" t="s">
        <v>18</v>
      </c>
      <c r="I1925" s="15">
        <v>2000</v>
      </c>
      <c r="J1925" s="15"/>
    </row>
    <row r="1926" s="4" customFormat="1" ht="16.5" customHeight="1" spans="1:10">
      <c r="A1926" s="13">
        <v>1923</v>
      </c>
      <c r="B1926" s="14" t="s">
        <v>7564</v>
      </c>
      <c r="C1926" s="14" t="s">
        <v>7565</v>
      </c>
      <c r="D1926" s="15" t="s">
        <v>7335</v>
      </c>
      <c r="E1926" s="23" t="s">
        <v>7336</v>
      </c>
      <c r="F1926" s="15" t="s">
        <v>7566</v>
      </c>
      <c r="G1926" s="15" t="s">
        <v>7567</v>
      </c>
      <c r="H1926" s="15" t="s">
        <v>18</v>
      </c>
      <c r="I1926" s="15">
        <v>2000</v>
      </c>
      <c r="J1926" s="15"/>
    </row>
    <row r="1927" s="4" customFormat="1" ht="16.5" customHeight="1" spans="1:10">
      <c r="A1927" s="13">
        <v>1924</v>
      </c>
      <c r="B1927" s="14" t="s">
        <v>7568</v>
      </c>
      <c r="C1927" s="14" t="s">
        <v>7569</v>
      </c>
      <c r="D1927" s="15" t="s">
        <v>7335</v>
      </c>
      <c r="E1927" s="23" t="s">
        <v>7336</v>
      </c>
      <c r="F1927" s="15" t="s">
        <v>7570</v>
      </c>
      <c r="G1927" s="15" t="s">
        <v>7571</v>
      </c>
      <c r="H1927" s="15" t="s">
        <v>18</v>
      </c>
      <c r="I1927" s="15">
        <v>2000</v>
      </c>
      <c r="J1927" s="15"/>
    </row>
    <row r="1928" s="4" customFormat="1" ht="16.5" customHeight="1" spans="1:10">
      <c r="A1928" s="13">
        <v>1925</v>
      </c>
      <c r="B1928" s="14" t="s">
        <v>7572</v>
      </c>
      <c r="C1928" s="14" t="s">
        <v>7573</v>
      </c>
      <c r="D1928" s="15" t="s">
        <v>7335</v>
      </c>
      <c r="E1928" s="23" t="s">
        <v>7336</v>
      </c>
      <c r="F1928" s="15" t="s">
        <v>7574</v>
      </c>
      <c r="G1928" s="15" t="s">
        <v>7575</v>
      </c>
      <c r="H1928" s="15" t="s">
        <v>18</v>
      </c>
      <c r="I1928" s="15">
        <v>2000</v>
      </c>
      <c r="J1928" s="15"/>
    </row>
    <row r="1929" s="4" customFormat="1" ht="16.5" customHeight="1" spans="1:10">
      <c r="A1929" s="13">
        <v>1926</v>
      </c>
      <c r="B1929" s="14" t="s">
        <v>7576</v>
      </c>
      <c r="C1929" s="14" t="s">
        <v>7577</v>
      </c>
      <c r="D1929" s="15" t="s">
        <v>7335</v>
      </c>
      <c r="E1929" s="23" t="s">
        <v>7336</v>
      </c>
      <c r="F1929" s="15" t="s">
        <v>7578</v>
      </c>
      <c r="G1929" s="15" t="s">
        <v>7579</v>
      </c>
      <c r="H1929" s="15" t="s">
        <v>18</v>
      </c>
      <c r="I1929" s="15">
        <v>2000</v>
      </c>
      <c r="J1929" s="15"/>
    </row>
    <row r="1930" s="4" customFormat="1" ht="16.5" customHeight="1" spans="1:10">
      <c r="A1930" s="13">
        <v>1927</v>
      </c>
      <c r="B1930" s="14" t="s">
        <v>7580</v>
      </c>
      <c r="C1930" s="14" t="s">
        <v>7581</v>
      </c>
      <c r="D1930" s="15" t="s">
        <v>7335</v>
      </c>
      <c r="E1930" s="23" t="s">
        <v>7336</v>
      </c>
      <c r="F1930" s="15" t="s">
        <v>7582</v>
      </c>
      <c r="G1930" s="15" t="s">
        <v>7583</v>
      </c>
      <c r="H1930" s="15" t="s">
        <v>18</v>
      </c>
      <c r="I1930" s="15">
        <v>2000</v>
      </c>
      <c r="J1930" s="15"/>
    </row>
    <row r="1931" s="4" customFormat="1" ht="16.5" customHeight="1" spans="1:10">
      <c r="A1931" s="13">
        <v>1928</v>
      </c>
      <c r="B1931" s="14" t="s">
        <v>7584</v>
      </c>
      <c r="C1931" s="14" t="s">
        <v>7585</v>
      </c>
      <c r="D1931" s="15" t="s">
        <v>7335</v>
      </c>
      <c r="E1931" s="23" t="s">
        <v>7336</v>
      </c>
      <c r="F1931" s="15" t="s">
        <v>7586</v>
      </c>
      <c r="G1931" s="15" t="s">
        <v>7587</v>
      </c>
      <c r="H1931" s="15" t="s">
        <v>18</v>
      </c>
      <c r="I1931" s="15">
        <v>2000</v>
      </c>
      <c r="J1931" s="15"/>
    </row>
    <row r="1932" s="4" customFormat="1" ht="16.5" customHeight="1" spans="1:10">
      <c r="A1932" s="13">
        <v>1929</v>
      </c>
      <c r="B1932" s="14" t="s">
        <v>7588</v>
      </c>
      <c r="C1932" s="14" t="s">
        <v>7589</v>
      </c>
      <c r="D1932" s="15" t="s">
        <v>7335</v>
      </c>
      <c r="E1932" s="23" t="s">
        <v>7336</v>
      </c>
      <c r="F1932" s="15" t="s">
        <v>7590</v>
      </c>
      <c r="G1932" s="15" t="s">
        <v>7591</v>
      </c>
      <c r="H1932" s="15" t="s">
        <v>18</v>
      </c>
      <c r="I1932" s="15">
        <v>2000</v>
      </c>
      <c r="J1932" s="15"/>
    </row>
    <row r="1933" s="4" customFormat="1" ht="16.5" customHeight="1" spans="1:10">
      <c r="A1933" s="13">
        <v>1930</v>
      </c>
      <c r="B1933" s="14" t="s">
        <v>7592</v>
      </c>
      <c r="C1933" s="14" t="s">
        <v>7593</v>
      </c>
      <c r="D1933" s="15" t="s">
        <v>7335</v>
      </c>
      <c r="E1933" s="23" t="s">
        <v>7336</v>
      </c>
      <c r="F1933" s="15" t="s">
        <v>7594</v>
      </c>
      <c r="G1933" s="15" t="s">
        <v>7595</v>
      </c>
      <c r="H1933" s="15" t="s">
        <v>18</v>
      </c>
      <c r="I1933" s="15">
        <v>2000</v>
      </c>
      <c r="J1933" s="15"/>
    </row>
    <row r="1934" s="4" customFormat="1" ht="16.5" customHeight="1" spans="1:10">
      <c r="A1934" s="13">
        <v>1931</v>
      </c>
      <c r="B1934" s="14" t="s">
        <v>7596</v>
      </c>
      <c r="C1934" s="14" t="s">
        <v>7597</v>
      </c>
      <c r="D1934" s="15" t="s">
        <v>7335</v>
      </c>
      <c r="E1934" s="23" t="s">
        <v>7336</v>
      </c>
      <c r="F1934" s="15" t="s">
        <v>7598</v>
      </c>
      <c r="G1934" s="15" t="s">
        <v>7599</v>
      </c>
      <c r="H1934" s="15" t="s">
        <v>18</v>
      </c>
      <c r="I1934" s="15">
        <v>2000</v>
      </c>
      <c r="J1934" s="15"/>
    </row>
    <row r="1935" s="4" customFormat="1" ht="16.5" customHeight="1" spans="1:10">
      <c r="A1935" s="13">
        <v>1932</v>
      </c>
      <c r="B1935" s="14" t="s">
        <v>7600</v>
      </c>
      <c r="C1935" s="14" t="s">
        <v>7601</v>
      </c>
      <c r="D1935" s="15" t="s">
        <v>7335</v>
      </c>
      <c r="E1935" s="23" t="s">
        <v>7336</v>
      </c>
      <c r="F1935" s="15" t="s">
        <v>7602</v>
      </c>
      <c r="G1935" s="15" t="s">
        <v>7603</v>
      </c>
      <c r="H1935" s="15" t="s">
        <v>18</v>
      </c>
      <c r="I1935" s="15">
        <v>2000</v>
      </c>
      <c r="J1935" s="15"/>
    </row>
    <row r="1936" s="4" customFormat="1" ht="16.5" customHeight="1" spans="1:10">
      <c r="A1936" s="13">
        <v>1933</v>
      </c>
      <c r="B1936" s="14" t="s">
        <v>7604</v>
      </c>
      <c r="C1936" s="14" t="s">
        <v>7605</v>
      </c>
      <c r="D1936" s="15" t="s">
        <v>7335</v>
      </c>
      <c r="E1936" s="23" t="s">
        <v>7336</v>
      </c>
      <c r="F1936" s="15" t="s">
        <v>7606</v>
      </c>
      <c r="G1936" s="15" t="s">
        <v>7607</v>
      </c>
      <c r="H1936" s="15" t="s">
        <v>18</v>
      </c>
      <c r="I1936" s="15">
        <v>2000</v>
      </c>
      <c r="J1936" s="15"/>
    </row>
    <row r="1937" s="4" customFormat="1" ht="16.5" customHeight="1" spans="1:10">
      <c r="A1937" s="13">
        <v>1934</v>
      </c>
      <c r="B1937" s="14" t="s">
        <v>7608</v>
      </c>
      <c r="C1937" s="14" t="s">
        <v>7609</v>
      </c>
      <c r="D1937" s="15" t="s">
        <v>7335</v>
      </c>
      <c r="E1937" s="23" t="s">
        <v>7336</v>
      </c>
      <c r="F1937" s="15" t="s">
        <v>7610</v>
      </c>
      <c r="G1937" s="15" t="s">
        <v>7611</v>
      </c>
      <c r="H1937" s="15" t="s">
        <v>18</v>
      </c>
      <c r="I1937" s="15">
        <v>2000</v>
      </c>
      <c r="J1937" s="15"/>
    </row>
    <row r="1938" s="4" customFormat="1" ht="16.5" customHeight="1" spans="1:10">
      <c r="A1938" s="13">
        <v>1935</v>
      </c>
      <c r="B1938" s="14" t="s">
        <v>7612</v>
      </c>
      <c r="C1938" s="14" t="s">
        <v>7613</v>
      </c>
      <c r="D1938" s="15" t="s">
        <v>7335</v>
      </c>
      <c r="E1938" s="23" t="s">
        <v>7336</v>
      </c>
      <c r="F1938" s="15" t="s">
        <v>7614</v>
      </c>
      <c r="G1938" s="15" t="s">
        <v>7615</v>
      </c>
      <c r="H1938" s="15" t="s">
        <v>18</v>
      </c>
      <c r="I1938" s="15">
        <v>2000</v>
      </c>
      <c r="J1938" s="15"/>
    </row>
    <row r="1939" s="4" customFormat="1" ht="16.5" customHeight="1" spans="1:10">
      <c r="A1939" s="13">
        <v>1936</v>
      </c>
      <c r="B1939" s="14" t="s">
        <v>7616</v>
      </c>
      <c r="C1939" s="14" t="s">
        <v>7617</v>
      </c>
      <c r="D1939" s="15" t="s">
        <v>7335</v>
      </c>
      <c r="E1939" s="23" t="s">
        <v>7336</v>
      </c>
      <c r="F1939" s="15" t="s">
        <v>7618</v>
      </c>
      <c r="G1939" s="15" t="s">
        <v>7619</v>
      </c>
      <c r="H1939" s="15" t="s">
        <v>18</v>
      </c>
      <c r="I1939" s="15">
        <v>2000</v>
      </c>
      <c r="J1939" s="15"/>
    </row>
    <row r="1940" s="4" customFormat="1" ht="16.5" customHeight="1" spans="1:10">
      <c r="A1940" s="13">
        <v>1937</v>
      </c>
      <c r="B1940" s="14" t="s">
        <v>7620</v>
      </c>
      <c r="C1940" s="14" t="s">
        <v>7621</v>
      </c>
      <c r="D1940" s="15" t="s">
        <v>7335</v>
      </c>
      <c r="E1940" s="23" t="s">
        <v>7336</v>
      </c>
      <c r="F1940" s="15" t="s">
        <v>7622</v>
      </c>
      <c r="G1940" s="15" t="s">
        <v>7623</v>
      </c>
      <c r="H1940" s="15" t="s">
        <v>18</v>
      </c>
      <c r="I1940" s="15">
        <v>2000</v>
      </c>
      <c r="J1940" s="15"/>
    </row>
    <row r="1941" s="4" customFormat="1" ht="16.5" customHeight="1" spans="1:10">
      <c r="A1941" s="13">
        <v>1938</v>
      </c>
      <c r="B1941" s="14" t="s">
        <v>7624</v>
      </c>
      <c r="C1941" s="14" t="s">
        <v>7625</v>
      </c>
      <c r="D1941" s="15" t="s">
        <v>7335</v>
      </c>
      <c r="E1941" s="23" t="s">
        <v>7336</v>
      </c>
      <c r="F1941" s="15" t="s">
        <v>7626</v>
      </c>
      <c r="G1941" s="15" t="s">
        <v>7627</v>
      </c>
      <c r="H1941" s="15" t="s">
        <v>18</v>
      </c>
      <c r="I1941" s="15">
        <v>2000</v>
      </c>
      <c r="J1941" s="15"/>
    </row>
    <row r="1942" s="4" customFormat="1" ht="16.5" customHeight="1" spans="1:10">
      <c r="A1942" s="13">
        <v>1939</v>
      </c>
      <c r="B1942" s="14" t="s">
        <v>7628</v>
      </c>
      <c r="C1942" s="14" t="s">
        <v>7629</v>
      </c>
      <c r="D1942" s="15" t="s">
        <v>7335</v>
      </c>
      <c r="E1942" s="23" t="s">
        <v>7336</v>
      </c>
      <c r="F1942" s="15" t="s">
        <v>7630</v>
      </c>
      <c r="G1942" s="15" t="s">
        <v>7631</v>
      </c>
      <c r="H1942" s="15" t="s">
        <v>18</v>
      </c>
      <c r="I1942" s="15">
        <v>2000</v>
      </c>
      <c r="J1942" s="15"/>
    </row>
    <row r="1943" s="4" customFormat="1" ht="16.5" customHeight="1" spans="1:10">
      <c r="A1943" s="13">
        <v>1940</v>
      </c>
      <c r="B1943" s="14" t="s">
        <v>7632</v>
      </c>
      <c r="C1943" s="14" t="s">
        <v>7633</v>
      </c>
      <c r="D1943" s="15" t="s">
        <v>7335</v>
      </c>
      <c r="E1943" s="23" t="s">
        <v>7336</v>
      </c>
      <c r="F1943" s="15" t="s">
        <v>7634</v>
      </c>
      <c r="G1943" s="15" t="s">
        <v>7635</v>
      </c>
      <c r="H1943" s="15" t="s">
        <v>18</v>
      </c>
      <c r="I1943" s="15">
        <v>2000</v>
      </c>
      <c r="J1943" s="15"/>
    </row>
    <row r="1944" s="4" customFormat="1" ht="16.5" customHeight="1" spans="1:10">
      <c r="A1944" s="13">
        <v>1941</v>
      </c>
      <c r="B1944" s="14" t="s">
        <v>7636</v>
      </c>
      <c r="C1944" s="14" t="s">
        <v>7637</v>
      </c>
      <c r="D1944" s="15" t="s">
        <v>7335</v>
      </c>
      <c r="E1944" s="23" t="s">
        <v>7336</v>
      </c>
      <c r="F1944" s="15" t="s">
        <v>7638</v>
      </c>
      <c r="G1944" s="15" t="s">
        <v>7639</v>
      </c>
      <c r="H1944" s="15" t="s">
        <v>18</v>
      </c>
      <c r="I1944" s="15">
        <v>2000</v>
      </c>
      <c r="J1944" s="15"/>
    </row>
    <row r="1945" s="4" customFormat="1" ht="16.5" customHeight="1" spans="1:10">
      <c r="A1945" s="13">
        <v>1942</v>
      </c>
      <c r="B1945" s="14" t="s">
        <v>7640</v>
      </c>
      <c r="C1945" s="14" t="s">
        <v>7641</v>
      </c>
      <c r="D1945" s="15" t="s">
        <v>7335</v>
      </c>
      <c r="E1945" s="23" t="s">
        <v>7336</v>
      </c>
      <c r="F1945" s="15" t="s">
        <v>7642</v>
      </c>
      <c r="G1945" s="15" t="s">
        <v>7643</v>
      </c>
      <c r="H1945" s="15" t="s">
        <v>18</v>
      </c>
      <c r="I1945" s="15">
        <v>2000</v>
      </c>
      <c r="J1945" s="15"/>
    </row>
    <row r="1946" s="4" customFormat="1" ht="16.5" customHeight="1" spans="1:10">
      <c r="A1946" s="13">
        <v>1943</v>
      </c>
      <c r="B1946" s="14" t="s">
        <v>7644</v>
      </c>
      <c r="C1946" s="14" t="s">
        <v>7645</v>
      </c>
      <c r="D1946" s="15" t="s">
        <v>7335</v>
      </c>
      <c r="E1946" s="23" t="s">
        <v>7336</v>
      </c>
      <c r="F1946" s="15" t="s">
        <v>7646</v>
      </c>
      <c r="G1946" s="15" t="s">
        <v>7647</v>
      </c>
      <c r="H1946" s="15" t="s">
        <v>18</v>
      </c>
      <c r="I1946" s="15">
        <v>2000</v>
      </c>
      <c r="J1946" s="15"/>
    </row>
    <row r="1947" s="4" customFormat="1" ht="16.5" customHeight="1" spans="1:10">
      <c r="A1947" s="13">
        <v>1944</v>
      </c>
      <c r="B1947" s="14" t="s">
        <v>7648</v>
      </c>
      <c r="C1947" s="14" t="s">
        <v>7649</v>
      </c>
      <c r="D1947" s="15" t="s">
        <v>7335</v>
      </c>
      <c r="E1947" s="23" t="s">
        <v>7336</v>
      </c>
      <c r="F1947" s="15" t="s">
        <v>7650</v>
      </c>
      <c r="G1947" s="15" t="s">
        <v>7651</v>
      </c>
      <c r="H1947" s="15" t="s">
        <v>18</v>
      </c>
      <c r="I1947" s="15">
        <v>2000</v>
      </c>
      <c r="J1947" s="15"/>
    </row>
    <row r="1948" s="4" customFormat="1" ht="16.5" customHeight="1" spans="1:10">
      <c r="A1948" s="13">
        <v>1945</v>
      </c>
      <c r="B1948" s="14" t="s">
        <v>7652</v>
      </c>
      <c r="C1948" s="14" t="s">
        <v>7653</v>
      </c>
      <c r="D1948" s="15" t="s">
        <v>7335</v>
      </c>
      <c r="E1948" s="23" t="s">
        <v>7336</v>
      </c>
      <c r="F1948" s="15" t="s">
        <v>7654</v>
      </c>
      <c r="G1948" s="15" t="s">
        <v>7655</v>
      </c>
      <c r="H1948" s="15" t="s">
        <v>18</v>
      </c>
      <c r="I1948" s="15">
        <v>2000</v>
      </c>
      <c r="J1948" s="15"/>
    </row>
    <row r="1949" s="4" customFormat="1" ht="16.5" customHeight="1" spans="1:10">
      <c r="A1949" s="13">
        <v>1946</v>
      </c>
      <c r="B1949" s="14" t="s">
        <v>7656</v>
      </c>
      <c r="C1949" s="14" t="s">
        <v>7657</v>
      </c>
      <c r="D1949" s="15" t="s">
        <v>7335</v>
      </c>
      <c r="E1949" s="23" t="s">
        <v>7336</v>
      </c>
      <c r="F1949" s="15" t="s">
        <v>7658</v>
      </c>
      <c r="G1949" s="15" t="s">
        <v>7659</v>
      </c>
      <c r="H1949" s="15" t="s">
        <v>18</v>
      </c>
      <c r="I1949" s="15">
        <v>2000</v>
      </c>
      <c r="J1949" s="15"/>
    </row>
    <row r="1950" s="4" customFormat="1" ht="16.5" customHeight="1" spans="1:10">
      <c r="A1950" s="13">
        <v>1947</v>
      </c>
      <c r="B1950" s="14" t="s">
        <v>7660</v>
      </c>
      <c r="C1950" s="24" t="s">
        <v>7661</v>
      </c>
      <c r="D1950" s="15" t="s">
        <v>7335</v>
      </c>
      <c r="E1950" s="23" t="s">
        <v>7336</v>
      </c>
      <c r="F1950" s="15" t="s">
        <v>7662</v>
      </c>
      <c r="G1950" s="15" t="s">
        <v>7663</v>
      </c>
      <c r="H1950" s="15" t="s">
        <v>18</v>
      </c>
      <c r="I1950" s="15">
        <v>2000</v>
      </c>
      <c r="J1950" s="22" t="s">
        <v>7664</v>
      </c>
    </row>
    <row r="1951" s="4" customFormat="1" ht="16.5" customHeight="1" spans="1:10">
      <c r="A1951" s="13">
        <v>1948</v>
      </c>
      <c r="B1951" s="14" t="s">
        <v>7665</v>
      </c>
      <c r="C1951" s="14" t="s">
        <v>7666</v>
      </c>
      <c r="D1951" s="15" t="s">
        <v>7335</v>
      </c>
      <c r="E1951" s="23" t="s">
        <v>7336</v>
      </c>
      <c r="F1951" s="15" t="s">
        <v>7550</v>
      </c>
      <c r="G1951" s="15" t="s">
        <v>7551</v>
      </c>
      <c r="H1951" s="15" t="s">
        <v>18</v>
      </c>
      <c r="I1951" s="15">
        <v>2000</v>
      </c>
      <c r="J1951" s="15"/>
    </row>
    <row r="1952" s="4" customFormat="1" ht="16.5" customHeight="1" spans="1:10">
      <c r="A1952" s="13">
        <v>1949</v>
      </c>
      <c r="B1952" s="14" t="s">
        <v>7667</v>
      </c>
      <c r="C1952" s="14" t="s">
        <v>7668</v>
      </c>
      <c r="D1952" s="15" t="s">
        <v>7335</v>
      </c>
      <c r="E1952" s="23" t="s">
        <v>7336</v>
      </c>
      <c r="F1952" s="15" t="s">
        <v>7669</v>
      </c>
      <c r="G1952" s="15" t="s">
        <v>7670</v>
      </c>
      <c r="H1952" s="15" t="s">
        <v>18</v>
      </c>
      <c r="I1952" s="15">
        <v>2000</v>
      </c>
      <c r="J1952" s="15"/>
    </row>
    <row r="1953" s="4" customFormat="1" ht="16.5" customHeight="1" spans="1:10">
      <c r="A1953" s="13">
        <v>1950</v>
      </c>
      <c r="B1953" s="14" t="s">
        <v>7671</v>
      </c>
      <c r="C1953" s="14" t="s">
        <v>7672</v>
      </c>
      <c r="D1953" s="15" t="s">
        <v>7335</v>
      </c>
      <c r="E1953" s="23" t="s">
        <v>7336</v>
      </c>
      <c r="F1953" s="15" t="s">
        <v>7673</v>
      </c>
      <c r="G1953" s="15" t="s">
        <v>7674</v>
      </c>
      <c r="H1953" s="15" t="s">
        <v>18</v>
      </c>
      <c r="I1953" s="15">
        <v>2000</v>
      </c>
      <c r="J1953" s="15"/>
    </row>
    <row r="1954" s="4" customFormat="1" ht="16.5" customHeight="1" spans="1:10">
      <c r="A1954" s="13">
        <v>1951</v>
      </c>
      <c r="B1954" s="14" t="s">
        <v>7675</v>
      </c>
      <c r="C1954" s="14" t="s">
        <v>7676</v>
      </c>
      <c r="D1954" s="15" t="s">
        <v>7335</v>
      </c>
      <c r="E1954" s="23" t="s">
        <v>7336</v>
      </c>
      <c r="F1954" s="15" t="s">
        <v>7677</v>
      </c>
      <c r="G1954" s="15" t="s">
        <v>7678</v>
      </c>
      <c r="H1954" s="15" t="s">
        <v>18</v>
      </c>
      <c r="I1954" s="15">
        <v>2000</v>
      </c>
      <c r="J1954" s="15"/>
    </row>
    <row r="1955" s="4" customFormat="1" ht="16.5" customHeight="1" spans="1:10">
      <c r="A1955" s="13">
        <v>1952</v>
      </c>
      <c r="B1955" s="14" t="s">
        <v>7679</v>
      </c>
      <c r="C1955" s="14" t="s">
        <v>7680</v>
      </c>
      <c r="D1955" s="15" t="s">
        <v>7335</v>
      </c>
      <c r="E1955" s="23" t="s">
        <v>7336</v>
      </c>
      <c r="F1955" s="15" t="s">
        <v>7681</v>
      </c>
      <c r="G1955" s="15" t="s">
        <v>7682</v>
      </c>
      <c r="H1955" s="15" t="s">
        <v>18</v>
      </c>
      <c r="I1955" s="15">
        <v>2000</v>
      </c>
      <c r="J1955" s="15"/>
    </row>
    <row r="1956" s="4" customFormat="1" ht="16.5" customHeight="1" spans="1:10">
      <c r="A1956" s="13">
        <v>1953</v>
      </c>
      <c r="B1956" s="14" t="s">
        <v>7683</v>
      </c>
      <c r="C1956" s="14" t="s">
        <v>7684</v>
      </c>
      <c r="D1956" s="15" t="s">
        <v>7335</v>
      </c>
      <c r="E1956" s="23" t="s">
        <v>7336</v>
      </c>
      <c r="F1956" s="15" t="s">
        <v>7685</v>
      </c>
      <c r="G1956" s="15" t="s">
        <v>7686</v>
      </c>
      <c r="H1956" s="15" t="s">
        <v>18</v>
      </c>
      <c r="I1956" s="15">
        <v>2000</v>
      </c>
      <c r="J1956" s="15"/>
    </row>
    <row r="1957" s="4" customFormat="1" ht="16.5" customHeight="1" spans="1:10">
      <c r="A1957" s="13">
        <v>1954</v>
      </c>
      <c r="B1957" s="14" t="s">
        <v>7687</v>
      </c>
      <c r="C1957" s="14" t="s">
        <v>7688</v>
      </c>
      <c r="D1957" s="15" t="s">
        <v>7335</v>
      </c>
      <c r="E1957" s="23" t="s">
        <v>7336</v>
      </c>
      <c r="F1957" s="15" t="s">
        <v>7689</v>
      </c>
      <c r="G1957" s="15" t="s">
        <v>7690</v>
      </c>
      <c r="H1957" s="15" t="s">
        <v>18</v>
      </c>
      <c r="I1957" s="15">
        <v>2000</v>
      </c>
      <c r="J1957" s="15"/>
    </row>
    <row r="1958" s="4" customFormat="1" ht="16.5" customHeight="1" spans="1:10">
      <c r="A1958" s="13">
        <v>1955</v>
      </c>
      <c r="B1958" s="14" t="s">
        <v>7691</v>
      </c>
      <c r="C1958" s="14" t="s">
        <v>7692</v>
      </c>
      <c r="D1958" s="15" t="s">
        <v>7335</v>
      </c>
      <c r="E1958" s="23" t="s">
        <v>7336</v>
      </c>
      <c r="F1958" s="15" t="s">
        <v>7693</v>
      </c>
      <c r="G1958" s="15" t="s">
        <v>7694</v>
      </c>
      <c r="H1958" s="15" t="s">
        <v>18</v>
      </c>
      <c r="I1958" s="15">
        <v>2000</v>
      </c>
      <c r="J1958" s="15"/>
    </row>
    <row r="1959" s="4" customFormat="1" ht="16.5" customHeight="1" spans="1:10">
      <c r="A1959" s="13">
        <v>1956</v>
      </c>
      <c r="B1959" s="14" t="s">
        <v>7695</v>
      </c>
      <c r="C1959" s="14" t="s">
        <v>7696</v>
      </c>
      <c r="D1959" s="15" t="s">
        <v>7335</v>
      </c>
      <c r="E1959" s="23" t="s">
        <v>7336</v>
      </c>
      <c r="F1959" s="15" t="s">
        <v>7697</v>
      </c>
      <c r="G1959" s="15" t="s">
        <v>7698</v>
      </c>
      <c r="H1959" s="15" t="s">
        <v>18</v>
      </c>
      <c r="I1959" s="15">
        <v>2000</v>
      </c>
      <c r="J1959" s="15"/>
    </row>
    <row r="1960" s="4" customFormat="1" ht="16.5" customHeight="1" spans="1:10">
      <c r="A1960" s="13">
        <v>1957</v>
      </c>
      <c r="B1960" s="14" t="s">
        <v>7699</v>
      </c>
      <c r="C1960" s="14" t="s">
        <v>7700</v>
      </c>
      <c r="D1960" s="15" t="s">
        <v>7335</v>
      </c>
      <c r="E1960" s="23" t="s">
        <v>7336</v>
      </c>
      <c r="F1960" s="15" t="s">
        <v>7701</v>
      </c>
      <c r="G1960" s="15" t="s">
        <v>7702</v>
      </c>
      <c r="H1960" s="15" t="s">
        <v>18</v>
      </c>
      <c r="I1960" s="15">
        <v>2000</v>
      </c>
      <c r="J1960" s="15"/>
    </row>
    <row r="1961" s="4" customFormat="1" ht="16.5" customHeight="1" spans="1:10">
      <c r="A1961" s="13">
        <v>1958</v>
      </c>
      <c r="B1961" s="14" t="s">
        <v>7703</v>
      </c>
      <c r="C1961" s="14" t="s">
        <v>7704</v>
      </c>
      <c r="D1961" s="15" t="s">
        <v>7335</v>
      </c>
      <c r="E1961" s="23" t="s">
        <v>7336</v>
      </c>
      <c r="F1961" s="15" t="s">
        <v>7705</v>
      </c>
      <c r="G1961" s="15" t="s">
        <v>7706</v>
      </c>
      <c r="H1961" s="15" t="s">
        <v>18</v>
      </c>
      <c r="I1961" s="15">
        <v>2000</v>
      </c>
      <c r="J1961" s="15"/>
    </row>
    <row r="1962" s="4" customFormat="1" ht="16.5" customHeight="1" spans="1:10">
      <c r="A1962" s="13">
        <v>1959</v>
      </c>
      <c r="B1962" s="14" t="s">
        <v>7707</v>
      </c>
      <c r="C1962" s="14" t="s">
        <v>7708</v>
      </c>
      <c r="D1962" s="15" t="s">
        <v>7335</v>
      </c>
      <c r="E1962" s="23" t="s">
        <v>7336</v>
      </c>
      <c r="F1962" s="15" t="s">
        <v>7709</v>
      </c>
      <c r="G1962" s="15" t="s">
        <v>7710</v>
      </c>
      <c r="H1962" s="15" t="s">
        <v>18</v>
      </c>
      <c r="I1962" s="15">
        <v>2000</v>
      </c>
      <c r="J1962" s="15"/>
    </row>
    <row r="1963" s="4" customFormat="1" ht="16.5" customHeight="1" spans="1:10">
      <c r="A1963" s="13">
        <v>1960</v>
      </c>
      <c r="B1963" s="14" t="s">
        <v>7711</v>
      </c>
      <c r="C1963" s="14" t="s">
        <v>7712</v>
      </c>
      <c r="D1963" s="15" t="s">
        <v>7335</v>
      </c>
      <c r="E1963" s="23" t="s">
        <v>7336</v>
      </c>
      <c r="F1963" s="15" t="s">
        <v>7713</v>
      </c>
      <c r="G1963" s="15" t="s">
        <v>7714</v>
      </c>
      <c r="H1963" s="15" t="s">
        <v>18</v>
      </c>
      <c r="I1963" s="15">
        <v>2000</v>
      </c>
      <c r="J1963" s="15"/>
    </row>
    <row r="1964" s="4" customFormat="1" ht="16.5" customHeight="1" spans="1:10">
      <c r="A1964" s="13">
        <v>1961</v>
      </c>
      <c r="B1964" s="14" t="s">
        <v>7715</v>
      </c>
      <c r="C1964" s="14" t="s">
        <v>7716</v>
      </c>
      <c r="D1964" s="15" t="s">
        <v>7335</v>
      </c>
      <c r="E1964" s="23" t="s">
        <v>7336</v>
      </c>
      <c r="F1964" s="15" t="s">
        <v>7717</v>
      </c>
      <c r="G1964" s="15" t="s">
        <v>7718</v>
      </c>
      <c r="H1964" s="15" t="s">
        <v>18</v>
      </c>
      <c r="I1964" s="15">
        <v>2000</v>
      </c>
      <c r="J1964" s="15"/>
    </row>
    <row r="1965" s="4" customFormat="1" ht="16.5" customHeight="1" spans="1:10">
      <c r="A1965" s="13">
        <v>1962</v>
      </c>
      <c r="B1965" s="14" t="s">
        <v>7719</v>
      </c>
      <c r="C1965" s="14" t="s">
        <v>7720</v>
      </c>
      <c r="D1965" s="15" t="s">
        <v>7335</v>
      </c>
      <c r="E1965" s="23" t="s">
        <v>7336</v>
      </c>
      <c r="F1965" s="15" t="s">
        <v>7721</v>
      </c>
      <c r="G1965" s="15" t="s">
        <v>7722</v>
      </c>
      <c r="H1965" s="15" t="s">
        <v>18</v>
      </c>
      <c r="I1965" s="15">
        <v>2000</v>
      </c>
      <c r="J1965" s="15"/>
    </row>
    <row r="1966" s="4" customFormat="1" ht="16.5" customHeight="1" spans="1:10">
      <c r="A1966" s="13">
        <v>1963</v>
      </c>
      <c r="B1966" s="14" t="s">
        <v>7723</v>
      </c>
      <c r="C1966" s="14" t="s">
        <v>7724</v>
      </c>
      <c r="D1966" s="15" t="s">
        <v>7335</v>
      </c>
      <c r="E1966" s="23" t="s">
        <v>7336</v>
      </c>
      <c r="F1966" s="15" t="s">
        <v>7725</v>
      </c>
      <c r="G1966" s="15" t="s">
        <v>7726</v>
      </c>
      <c r="H1966" s="15" t="s">
        <v>18</v>
      </c>
      <c r="I1966" s="15">
        <v>2000</v>
      </c>
      <c r="J1966" s="15"/>
    </row>
    <row r="1967" s="4" customFormat="1" ht="16.5" customHeight="1" spans="1:10">
      <c r="A1967" s="13">
        <v>1964</v>
      </c>
      <c r="B1967" s="14" t="s">
        <v>7727</v>
      </c>
      <c r="C1967" s="14" t="s">
        <v>7728</v>
      </c>
      <c r="D1967" s="15" t="s">
        <v>7335</v>
      </c>
      <c r="E1967" s="23" t="s">
        <v>7336</v>
      </c>
      <c r="F1967" s="15" t="s">
        <v>7729</v>
      </c>
      <c r="G1967" s="15" t="s">
        <v>7730</v>
      </c>
      <c r="H1967" s="15" t="s">
        <v>18</v>
      </c>
      <c r="I1967" s="15">
        <v>2000</v>
      </c>
      <c r="J1967" s="15"/>
    </row>
    <row r="1968" s="4" customFormat="1" ht="16.5" customHeight="1" spans="1:10">
      <c r="A1968" s="13">
        <v>1965</v>
      </c>
      <c r="B1968" s="14" t="s">
        <v>7731</v>
      </c>
      <c r="C1968" s="14" t="s">
        <v>7732</v>
      </c>
      <c r="D1968" s="15" t="s">
        <v>7335</v>
      </c>
      <c r="E1968" s="23" t="s">
        <v>7336</v>
      </c>
      <c r="F1968" s="15" t="s">
        <v>7733</v>
      </c>
      <c r="G1968" s="15" t="s">
        <v>7734</v>
      </c>
      <c r="H1968" s="15" t="s">
        <v>18</v>
      </c>
      <c r="I1968" s="15">
        <v>2000</v>
      </c>
      <c r="J1968" s="15"/>
    </row>
    <row r="1969" s="4" customFormat="1" ht="16.5" customHeight="1" spans="1:10">
      <c r="A1969" s="13">
        <v>1966</v>
      </c>
      <c r="B1969" s="14" t="s">
        <v>7735</v>
      </c>
      <c r="C1969" s="14" t="s">
        <v>7736</v>
      </c>
      <c r="D1969" s="15" t="s">
        <v>7335</v>
      </c>
      <c r="E1969" s="23" t="s">
        <v>7336</v>
      </c>
      <c r="F1969" s="15" t="s">
        <v>7737</v>
      </c>
      <c r="G1969" s="15" t="s">
        <v>7738</v>
      </c>
      <c r="H1969" s="15" t="s">
        <v>18</v>
      </c>
      <c r="I1969" s="15">
        <v>2000</v>
      </c>
      <c r="J1969" s="15"/>
    </row>
    <row r="1970" s="4" customFormat="1" ht="16.5" customHeight="1" spans="1:10">
      <c r="A1970" s="13">
        <v>1967</v>
      </c>
      <c r="B1970" s="14" t="s">
        <v>7739</v>
      </c>
      <c r="C1970" s="14" t="s">
        <v>7740</v>
      </c>
      <c r="D1970" s="15" t="s">
        <v>7335</v>
      </c>
      <c r="E1970" s="23" t="s">
        <v>7336</v>
      </c>
      <c r="F1970" s="15" t="s">
        <v>7741</v>
      </c>
      <c r="G1970" s="15" t="s">
        <v>7742</v>
      </c>
      <c r="H1970" s="15" t="s">
        <v>18</v>
      </c>
      <c r="I1970" s="15">
        <v>2000</v>
      </c>
      <c r="J1970" s="15"/>
    </row>
    <row r="1971" s="4" customFormat="1" ht="16.5" customHeight="1" spans="1:10">
      <c r="A1971" s="13">
        <v>1968</v>
      </c>
      <c r="B1971" s="14" t="s">
        <v>7743</v>
      </c>
      <c r="C1971" s="14" t="s">
        <v>7744</v>
      </c>
      <c r="D1971" s="15" t="s">
        <v>7335</v>
      </c>
      <c r="E1971" s="23" t="s">
        <v>7336</v>
      </c>
      <c r="F1971" s="15" t="s">
        <v>7745</v>
      </c>
      <c r="G1971" s="15" t="s">
        <v>7746</v>
      </c>
      <c r="H1971" s="15" t="s">
        <v>18</v>
      </c>
      <c r="I1971" s="15">
        <v>2000</v>
      </c>
      <c r="J1971" s="15"/>
    </row>
    <row r="1972" s="4" customFormat="1" ht="16.5" customHeight="1" spans="1:10">
      <c r="A1972" s="13">
        <v>1969</v>
      </c>
      <c r="B1972" s="14" t="s">
        <v>7747</v>
      </c>
      <c r="C1972" s="24" t="s">
        <v>7748</v>
      </c>
      <c r="D1972" s="15" t="s">
        <v>7335</v>
      </c>
      <c r="E1972" s="23" t="s">
        <v>7336</v>
      </c>
      <c r="F1972" s="15" t="s">
        <v>7749</v>
      </c>
      <c r="G1972" s="15" t="s">
        <v>7750</v>
      </c>
      <c r="H1972" s="15" t="s">
        <v>18</v>
      </c>
      <c r="I1972" s="15">
        <v>2000</v>
      </c>
      <c r="J1972" s="22" t="s">
        <v>7751</v>
      </c>
    </row>
    <row r="1973" s="4" customFormat="1" ht="16.5" customHeight="1" spans="1:10">
      <c r="A1973" s="13">
        <v>1970</v>
      </c>
      <c r="B1973" s="14" t="s">
        <v>7752</v>
      </c>
      <c r="C1973" s="14" t="s">
        <v>7753</v>
      </c>
      <c r="D1973" s="15" t="s">
        <v>7335</v>
      </c>
      <c r="E1973" s="23" t="s">
        <v>7336</v>
      </c>
      <c r="F1973" s="15" t="s">
        <v>7754</v>
      </c>
      <c r="G1973" s="15" t="s">
        <v>7755</v>
      </c>
      <c r="H1973" s="15" t="s">
        <v>18</v>
      </c>
      <c r="I1973" s="15">
        <v>2000</v>
      </c>
      <c r="J1973" s="15"/>
    </row>
    <row r="1974" s="4" customFormat="1" ht="16.5" customHeight="1" spans="1:10">
      <c r="A1974" s="13">
        <v>1971</v>
      </c>
      <c r="B1974" s="14" t="s">
        <v>7756</v>
      </c>
      <c r="C1974" s="14" t="s">
        <v>7757</v>
      </c>
      <c r="D1974" s="15" t="s">
        <v>7335</v>
      </c>
      <c r="E1974" s="23" t="s">
        <v>7336</v>
      </c>
      <c r="F1974" s="15" t="s">
        <v>7758</v>
      </c>
      <c r="G1974" s="15" t="s">
        <v>7759</v>
      </c>
      <c r="H1974" s="15" t="s">
        <v>18</v>
      </c>
      <c r="I1974" s="15">
        <v>2000</v>
      </c>
      <c r="J1974" s="15"/>
    </row>
    <row r="1975" s="4" customFormat="1" ht="16.5" customHeight="1" spans="1:10">
      <c r="A1975" s="13">
        <v>1972</v>
      </c>
      <c r="B1975" s="14" t="s">
        <v>7760</v>
      </c>
      <c r="C1975" s="14" t="s">
        <v>7761</v>
      </c>
      <c r="D1975" s="15" t="s">
        <v>7335</v>
      </c>
      <c r="E1975" s="23" t="s">
        <v>7336</v>
      </c>
      <c r="F1975" s="15" t="s">
        <v>7762</v>
      </c>
      <c r="G1975" s="15" t="s">
        <v>7763</v>
      </c>
      <c r="H1975" s="15" t="s">
        <v>18</v>
      </c>
      <c r="I1975" s="15">
        <v>2000</v>
      </c>
      <c r="J1975" s="15"/>
    </row>
    <row r="1976" s="4" customFormat="1" ht="16.5" customHeight="1" spans="1:10">
      <c r="A1976" s="13">
        <v>1973</v>
      </c>
      <c r="B1976" s="14" t="s">
        <v>7764</v>
      </c>
      <c r="C1976" s="24" t="s">
        <v>7765</v>
      </c>
      <c r="D1976" s="15" t="s">
        <v>7335</v>
      </c>
      <c r="E1976" s="23" t="s">
        <v>7336</v>
      </c>
      <c r="F1976" s="15" t="s">
        <v>7766</v>
      </c>
      <c r="G1976" s="15" t="s">
        <v>7767</v>
      </c>
      <c r="H1976" s="15" t="s">
        <v>18</v>
      </c>
      <c r="I1976" s="15">
        <v>2000</v>
      </c>
      <c r="J1976" s="22" t="s">
        <v>7768</v>
      </c>
    </row>
    <row r="1977" s="4" customFormat="1" ht="16.5" customHeight="1" spans="1:10">
      <c r="A1977" s="13">
        <v>1974</v>
      </c>
      <c r="B1977" s="14" t="s">
        <v>7769</v>
      </c>
      <c r="C1977" s="14" t="s">
        <v>7770</v>
      </c>
      <c r="D1977" s="15" t="s">
        <v>7335</v>
      </c>
      <c r="E1977" s="23" t="s">
        <v>7336</v>
      </c>
      <c r="F1977" s="15" t="s">
        <v>7771</v>
      </c>
      <c r="G1977" s="15" t="s">
        <v>7772</v>
      </c>
      <c r="H1977" s="15" t="s">
        <v>18</v>
      </c>
      <c r="I1977" s="15">
        <v>2000</v>
      </c>
      <c r="J1977" s="15"/>
    </row>
    <row r="1978" s="4" customFormat="1" ht="16.5" customHeight="1" spans="1:10">
      <c r="A1978" s="13">
        <v>1975</v>
      </c>
      <c r="B1978" s="14" t="s">
        <v>7773</v>
      </c>
      <c r="C1978" s="14" t="s">
        <v>7774</v>
      </c>
      <c r="D1978" s="15" t="s">
        <v>7335</v>
      </c>
      <c r="E1978" s="23" t="s">
        <v>7336</v>
      </c>
      <c r="F1978" s="15" t="s">
        <v>7775</v>
      </c>
      <c r="G1978" s="15" t="s">
        <v>7776</v>
      </c>
      <c r="H1978" s="15" t="s">
        <v>18</v>
      </c>
      <c r="I1978" s="15">
        <v>2000</v>
      </c>
      <c r="J1978" s="15"/>
    </row>
    <row r="1979" s="4" customFormat="1" ht="16.5" customHeight="1" spans="1:10">
      <c r="A1979" s="13">
        <v>1976</v>
      </c>
      <c r="B1979" s="14" t="s">
        <v>7777</v>
      </c>
      <c r="C1979" s="14" t="s">
        <v>7778</v>
      </c>
      <c r="D1979" s="15" t="s">
        <v>7335</v>
      </c>
      <c r="E1979" s="23" t="s">
        <v>7336</v>
      </c>
      <c r="F1979" s="15" t="s">
        <v>7779</v>
      </c>
      <c r="G1979" s="15" t="s">
        <v>7780</v>
      </c>
      <c r="H1979" s="15" t="s">
        <v>18</v>
      </c>
      <c r="I1979" s="15">
        <v>2000</v>
      </c>
      <c r="J1979" s="15"/>
    </row>
    <row r="1980" s="4" customFormat="1" ht="16.5" customHeight="1" spans="1:10">
      <c r="A1980" s="13">
        <v>1977</v>
      </c>
      <c r="B1980" s="14" t="s">
        <v>7781</v>
      </c>
      <c r="C1980" s="14" t="s">
        <v>7782</v>
      </c>
      <c r="D1980" s="15" t="s">
        <v>7335</v>
      </c>
      <c r="E1980" s="23" t="s">
        <v>7336</v>
      </c>
      <c r="F1980" s="15" t="s">
        <v>7783</v>
      </c>
      <c r="G1980" s="15" t="s">
        <v>7784</v>
      </c>
      <c r="H1980" s="15" t="s">
        <v>18</v>
      </c>
      <c r="I1980" s="15">
        <v>2000</v>
      </c>
      <c r="J1980" s="15"/>
    </row>
    <row r="1981" s="4" customFormat="1" ht="16.5" customHeight="1" spans="1:10">
      <c r="A1981" s="13">
        <v>1978</v>
      </c>
      <c r="B1981" s="14" t="s">
        <v>7785</v>
      </c>
      <c r="C1981" s="14" t="s">
        <v>7786</v>
      </c>
      <c r="D1981" s="15" t="s">
        <v>7335</v>
      </c>
      <c r="E1981" s="23" t="s">
        <v>7336</v>
      </c>
      <c r="F1981" s="15" t="s">
        <v>7787</v>
      </c>
      <c r="G1981" s="15" t="s">
        <v>7788</v>
      </c>
      <c r="H1981" s="15" t="s">
        <v>18</v>
      </c>
      <c r="I1981" s="15">
        <v>2000</v>
      </c>
      <c r="J1981" s="15"/>
    </row>
    <row r="1982" s="4" customFormat="1" ht="16.5" customHeight="1" spans="1:10">
      <c r="A1982" s="13">
        <v>1979</v>
      </c>
      <c r="B1982" s="14" t="s">
        <v>7789</v>
      </c>
      <c r="C1982" s="14" t="s">
        <v>7790</v>
      </c>
      <c r="D1982" s="15" t="s">
        <v>7335</v>
      </c>
      <c r="E1982" s="23" t="s">
        <v>7336</v>
      </c>
      <c r="F1982" s="15" t="s">
        <v>7791</v>
      </c>
      <c r="G1982" s="15" t="s">
        <v>7792</v>
      </c>
      <c r="H1982" s="15" t="s">
        <v>18</v>
      </c>
      <c r="I1982" s="15">
        <v>2000</v>
      </c>
      <c r="J1982" s="15"/>
    </row>
    <row r="1983" s="4" customFormat="1" ht="16.5" customHeight="1" spans="1:10">
      <c r="A1983" s="13">
        <v>1980</v>
      </c>
      <c r="B1983" s="14" t="s">
        <v>7793</v>
      </c>
      <c r="C1983" s="14" t="s">
        <v>7794</v>
      </c>
      <c r="D1983" s="15" t="s">
        <v>7335</v>
      </c>
      <c r="E1983" s="23" t="s">
        <v>7336</v>
      </c>
      <c r="F1983" s="15" t="s">
        <v>7795</v>
      </c>
      <c r="G1983" s="15" t="s">
        <v>7796</v>
      </c>
      <c r="H1983" s="15" t="s">
        <v>18</v>
      </c>
      <c r="I1983" s="15">
        <v>2000</v>
      </c>
      <c r="J1983" s="15"/>
    </row>
    <row r="1984" s="4" customFormat="1" ht="16.5" customHeight="1" spans="1:10">
      <c r="A1984" s="13">
        <v>1981</v>
      </c>
      <c r="B1984" s="14" t="s">
        <v>7797</v>
      </c>
      <c r="C1984" s="14" t="s">
        <v>7798</v>
      </c>
      <c r="D1984" s="15" t="s">
        <v>7335</v>
      </c>
      <c r="E1984" s="23" t="s">
        <v>7336</v>
      </c>
      <c r="F1984" s="15" t="s">
        <v>7799</v>
      </c>
      <c r="G1984" s="15" t="s">
        <v>7800</v>
      </c>
      <c r="H1984" s="15" t="s">
        <v>18</v>
      </c>
      <c r="I1984" s="15">
        <v>2000</v>
      </c>
      <c r="J1984" s="15"/>
    </row>
    <row r="1985" s="4" customFormat="1" ht="16.5" customHeight="1" spans="1:10">
      <c r="A1985" s="13">
        <v>1982</v>
      </c>
      <c r="B1985" s="14" t="s">
        <v>7801</v>
      </c>
      <c r="C1985" s="14" t="s">
        <v>7802</v>
      </c>
      <c r="D1985" s="15" t="s">
        <v>7335</v>
      </c>
      <c r="E1985" s="23" t="s">
        <v>7336</v>
      </c>
      <c r="F1985" s="15" t="s">
        <v>7803</v>
      </c>
      <c r="G1985" s="15" t="s">
        <v>7804</v>
      </c>
      <c r="H1985" s="15" t="s">
        <v>18</v>
      </c>
      <c r="I1985" s="15">
        <v>2000</v>
      </c>
      <c r="J1985" s="15"/>
    </row>
    <row r="1986" s="4" customFormat="1" ht="16.5" customHeight="1" spans="1:10">
      <c r="A1986" s="13">
        <v>1983</v>
      </c>
      <c r="B1986" s="14" t="s">
        <v>7805</v>
      </c>
      <c r="C1986" s="14" t="s">
        <v>7806</v>
      </c>
      <c r="D1986" s="15" t="s">
        <v>7335</v>
      </c>
      <c r="E1986" s="23" t="s">
        <v>7336</v>
      </c>
      <c r="F1986" s="15" t="s">
        <v>7807</v>
      </c>
      <c r="G1986" s="15" t="s">
        <v>7808</v>
      </c>
      <c r="H1986" s="15" t="s">
        <v>18</v>
      </c>
      <c r="I1986" s="15">
        <v>2000</v>
      </c>
      <c r="J1986" s="15"/>
    </row>
    <row r="1987" s="4" customFormat="1" ht="16.5" customHeight="1" spans="1:10">
      <c r="A1987" s="13">
        <v>1984</v>
      </c>
      <c r="B1987" s="14" t="s">
        <v>7809</v>
      </c>
      <c r="C1987" s="14" t="s">
        <v>7810</v>
      </c>
      <c r="D1987" s="15" t="s">
        <v>7335</v>
      </c>
      <c r="E1987" s="23" t="s">
        <v>7336</v>
      </c>
      <c r="F1987" s="15" t="s">
        <v>7811</v>
      </c>
      <c r="G1987" s="15" t="s">
        <v>7812</v>
      </c>
      <c r="H1987" s="15" t="s">
        <v>18</v>
      </c>
      <c r="I1987" s="15">
        <v>2000</v>
      </c>
      <c r="J1987" s="15"/>
    </row>
    <row r="1988" s="4" customFormat="1" ht="16.5" customHeight="1" spans="1:10">
      <c r="A1988" s="13">
        <v>1985</v>
      </c>
      <c r="B1988" s="14" t="s">
        <v>7813</v>
      </c>
      <c r="C1988" s="14" t="s">
        <v>7814</v>
      </c>
      <c r="D1988" s="15" t="s">
        <v>7335</v>
      </c>
      <c r="E1988" s="23" t="s">
        <v>7336</v>
      </c>
      <c r="F1988" s="15" t="s">
        <v>7815</v>
      </c>
      <c r="G1988" s="15" t="s">
        <v>7816</v>
      </c>
      <c r="H1988" s="15" t="s">
        <v>18</v>
      </c>
      <c r="I1988" s="15">
        <v>2000</v>
      </c>
      <c r="J1988" s="15"/>
    </row>
    <row r="1989" s="4" customFormat="1" ht="16.5" customHeight="1" spans="1:10">
      <c r="A1989" s="13">
        <v>1986</v>
      </c>
      <c r="B1989" s="14" t="s">
        <v>7817</v>
      </c>
      <c r="C1989" s="14" t="s">
        <v>7818</v>
      </c>
      <c r="D1989" s="15" t="s">
        <v>7335</v>
      </c>
      <c r="E1989" s="23" t="s">
        <v>7336</v>
      </c>
      <c r="F1989" s="15" t="s">
        <v>7819</v>
      </c>
      <c r="G1989" s="15" t="s">
        <v>2877</v>
      </c>
      <c r="H1989" s="15" t="s">
        <v>18</v>
      </c>
      <c r="I1989" s="15">
        <v>2000</v>
      </c>
      <c r="J1989" s="15"/>
    </row>
    <row r="1990" s="4" customFormat="1" ht="16.5" customHeight="1" spans="1:10">
      <c r="A1990" s="13">
        <v>1987</v>
      </c>
      <c r="B1990" s="14" t="s">
        <v>7820</v>
      </c>
      <c r="C1990" s="14" t="s">
        <v>7821</v>
      </c>
      <c r="D1990" s="15" t="s">
        <v>7335</v>
      </c>
      <c r="E1990" s="23" t="s">
        <v>7336</v>
      </c>
      <c r="F1990" s="15" t="s">
        <v>7822</v>
      </c>
      <c r="G1990" s="15" t="s">
        <v>7823</v>
      </c>
      <c r="H1990" s="15" t="s">
        <v>18</v>
      </c>
      <c r="I1990" s="15">
        <v>2000</v>
      </c>
      <c r="J1990" s="15"/>
    </row>
    <row r="1991" s="4" customFormat="1" ht="16.5" customHeight="1" spans="1:10">
      <c r="A1991" s="13">
        <v>1988</v>
      </c>
      <c r="B1991" s="14" t="s">
        <v>7824</v>
      </c>
      <c r="C1991" s="14" t="s">
        <v>7825</v>
      </c>
      <c r="D1991" s="15" t="s">
        <v>7335</v>
      </c>
      <c r="E1991" s="23" t="s">
        <v>7336</v>
      </c>
      <c r="F1991" s="15" t="s">
        <v>7826</v>
      </c>
      <c r="G1991" s="15" t="s">
        <v>7827</v>
      </c>
      <c r="H1991" s="15" t="s">
        <v>18</v>
      </c>
      <c r="I1991" s="15">
        <v>2000</v>
      </c>
      <c r="J1991" s="15"/>
    </row>
    <row r="1992" s="4" customFormat="1" ht="16.5" customHeight="1" spans="1:10">
      <c r="A1992" s="13">
        <v>1989</v>
      </c>
      <c r="B1992" s="14" t="s">
        <v>7828</v>
      </c>
      <c r="C1992" s="14" t="s">
        <v>7829</v>
      </c>
      <c r="D1992" s="15" t="s">
        <v>7335</v>
      </c>
      <c r="E1992" s="23" t="s">
        <v>7336</v>
      </c>
      <c r="F1992" s="15" t="s">
        <v>7830</v>
      </c>
      <c r="G1992" s="15" t="s">
        <v>7831</v>
      </c>
      <c r="H1992" s="15" t="s">
        <v>18</v>
      </c>
      <c r="I1992" s="15">
        <v>2000</v>
      </c>
      <c r="J1992" s="15"/>
    </row>
    <row r="1993" s="4" customFormat="1" ht="16.5" customHeight="1" spans="1:10">
      <c r="A1993" s="13">
        <v>1990</v>
      </c>
      <c r="B1993" s="14" t="s">
        <v>7832</v>
      </c>
      <c r="C1993" s="14" t="s">
        <v>7833</v>
      </c>
      <c r="D1993" s="15" t="s">
        <v>7335</v>
      </c>
      <c r="E1993" s="23" t="s">
        <v>7336</v>
      </c>
      <c r="F1993" s="15" t="s">
        <v>7834</v>
      </c>
      <c r="G1993" s="15" t="s">
        <v>596</v>
      </c>
      <c r="H1993" s="15" t="s">
        <v>18</v>
      </c>
      <c r="I1993" s="15">
        <v>2000</v>
      </c>
      <c r="J1993" s="15"/>
    </row>
    <row r="1994" s="4" customFormat="1" ht="16.5" customHeight="1" spans="1:10">
      <c r="A1994" s="13">
        <v>1991</v>
      </c>
      <c r="B1994" s="14" t="s">
        <v>7835</v>
      </c>
      <c r="C1994" s="14" t="s">
        <v>7836</v>
      </c>
      <c r="D1994" s="15" t="s">
        <v>7335</v>
      </c>
      <c r="E1994" s="23" t="s">
        <v>7336</v>
      </c>
      <c r="F1994" s="15" t="s">
        <v>7837</v>
      </c>
      <c r="G1994" s="15" t="s">
        <v>7838</v>
      </c>
      <c r="H1994" s="15" t="s">
        <v>18</v>
      </c>
      <c r="I1994" s="15">
        <v>2000</v>
      </c>
      <c r="J1994" s="15"/>
    </row>
    <row r="1995" s="4" customFormat="1" ht="16.5" customHeight="1" spans="1:10">
      <c r="A1995" s="13">
        <v>1992</v>
      </c>
      <c r="B1995" s="14" t="s">
        <v>7839</v>
      </c>
      <c r="C1995" s="14" t="s">
        <v>7840</v>
      </c>
      <c r="D1995" s="15" t="s">
        <v>7335</v>
      </c>
      <c r="E1995" s="23" t="s">
        <v>7336</v>
      </c>
      <c r="F1995" s="15" t="s">
        <v>7841</v>
      </c>
      <c r="G1995" s="15" t="s">
        <v>7842</v>
      </c>
      <c r="H1995" s="15" t="s">
        <v>18</v>
      </c>
      <c r="I1995" s="15">
        <v>2000</v>
      </c>
      <c r="J1995" s="15"/>
    </row>
    <row r="1996" s="4" customFormat="1" ht="16.5" customHeight="1" spans="1:10">
      <c r="A1996" s="13">
        <v>1993</v>
      </c>
      <c r="B1996" s="14" t="s">
        <v>7843</v>
      </c>
      <c r="C1996" s="14" t="s">
        <v>7844</v>
      </c>
      <c r="D1996" s="15" t="s">
        <v>7335</v>
      </c>
      <c r="E1996" s="23" t="s">
        <v>7336</v>
      </c>
      <c r="F1996" s="15" t="s">
        <v>7845</v>
      </c>
      <c r="G1996" s="15" t="s">
        <v>7846</v>
      </c>
      <c r="H1996" s="15" t="s">
        <v>18</v>
      </c>
      <c r="I1996" s="15">
        <v>2000</v>
      </c>
      <c r="J1996" s="15"/>
    </row>
    <row r="1997" s="4" customFormat="1" ht="16.5" customHeight="1" spans="1:10">
      <c r="A1997" s="13">
        <v>1994</v>
      </c>
      <c r="B1997" s="14" t="s">
        <v>7847</v>
      </c>
      <c r="C1997" s="14" t="s">
        <v>7848</v>
      </c>
      <c r="D1997" s="15" t="s">
        <v>7335</v>
      </c>
      <c r="E1997" s="23" t="s">
        <v>7336</v>
      </c>
      <c r="F1997" s="15" t="s">
        <v>7849</v>
      </c>
      <c r="G1997" s="15" t="s">
        <v>7643</v>
      </c>
      <c r="H1997" s="15" t="s">
        <v>18</v>
      </c>
      <c r="I1997" s="15">
        <v>2000</v>
      </c>
      <c r="J1997" s="15"/>
    </row>
    <row r="1998" s="4" customFormat="1" ht="16.5" customHeight="1" spans="1:10">
      <c r="A1998" s="13">
        <v>1995</v>
      </c>
      <c r="B1998" s="14" t="s">
        <v>7850</v>
      </c>
      <c r="C1998" s="14" t="s">
        <v>7851</v>
      </c>
      <c r="D1998" s="15" t="s">
        <v>7335</v>
      </c>
      <c r="E1998" s="23" t="s">
        <v>7336</v>
      </c>
      <c r="F1998" s="15" t="s">
        <v>7852</v>
      </c>
      <c r="G1998" s="15" t="s">
        <v>7853</v>
      </c>
      <c r="H1998" s="15" t="s">
        <v>18</v>
      </c>
      <c r="I1998" s="15">
        <v>2000</v>
      </c>
      <c r="J1998" s="15"/>
    </row>
    <row r="1999" s="4" customFormat="1" ht="16.5" customHeight="1" spans="1:10">
      <c r="A1999" s="13">
        <v>1996</v>
      </c>
      <c r="B1999" s="14" t="s">
        <v>7854</v>
      </c>
      <c r="C1999" s="14" t="s">
        <v>7855</v>
      </c>
      <c r="D1999" s="15" t="s">
        <v>7335</v>
      </c>
      <c r="E1999" s="23" t="s">
        <v>7336</v>
      </c>
      <c r="F1999" s="15" t="s">
        <v>7856</v>
      </c>
      <c r="G1999" s="15" t="s">
        <v>7857</v>
      </c>
      <c r="H1999" s="15" t="s">
        <v>18</v>
      </c>
      <c r="I1999" s="15">
        <v>2000</v>
      </c>
      <c r="J1999" s="15"/>
    </row>
    <row r="2000" s="4" customFormat="1" ht="16.5" customHeight="1" spans="1:10">
      <c r="A2000" s="13">
        <v>1997</v>
      </c>
      <c r="B2000" s="14" t="s">
        <v>7858</v>
      </c>
      <c r="C2000" s="14" t="s">
        <v>7859</v>
      </c>
      <c r="D2000" s="15" t="s">
        <v>7335</v>
      </c>
      <c r="E2000" s="23" t="s">
        <v>7336</v>
      </c>
      <c r="F2000" s="15" t="s">
        <v>7860</v>
      </c>
      <c r="G2000" s="15" t="s">
        <v>7861</v>
      </c>
      <c r="H2000" s="15" t="s">
        <v>18</v>
      </c>
      <c r="I2000" s="15">
        <v>2000</v>
      </c>
      <c r="J2000" s="15"/>
    </row>
    <row r="2001" s="4" customFormat="1" ht="16.5" customHeight="1" spans="1:10">
      <c r="A2001" s="13">
        <v>1998</v>
      </c>
      <c r="B2001" s="14" t="s">
        <v>7862</v>
      </c>
      <c r="C2001" s="14" t="s">
        <v>7863</v>
      </c>
      <c r="D2001" s="15" t="s">
        <v>7335</v>
      </c>
      <c r="E2001" s="23" t="s">
        <v>7336</v>
      </c>
      <c r="F2001" s="15" t="s">
        <v>7864</v>
      </c>
      <c r="G2001" s="15" t="s">
        <v>7865</v>
      </c>
      <c r="H2001" s="15" t="s">
        <v>18</v>
      </c>
      <c r="I2001" s="15">
        <v>2000</v>
      </c>
      <c r="J2001" s="15"/>
    </row>
    <row r="2002" s="4" customFormat="1" ht="16.5" customHeight="1" spans="1:10">
      <c r="A2002" s="13">
        <v>1999</v>
      </c>
      <c r="B2002" s="14" t="s">
        <v>7866</v>
      </c>
      <c r="C2002" s="14" t="s">
        <v>7867</v>
      </c>
      <c r="D2002" s="15" t="s">
        <v>7335</v>
      </c>
      <c r="E2002" s="23" t="s">
        <v>7336</v>
      </c>
      <c r="F2002" s="15" t="s">
        <v>7868</v>
      </c>
      <c r="G2002" s="15" t="s">
        <v>7869</v>
      </c>
      <c r="H2002" s="15" t="s">
        <v>18</v>
      </c>
      <c r="I2002" s="15">
        <v>2000</v>
      </c>
      <c r="J2002" s="15"/>
    </row>
    <row r="2003" s="4" customFormat="1" ht="16.5" customHeight="1" spans="1:10">
      <c r="A2003" s="13">
        <v>2000</v>
      </c>
      <c r="B2003" s="14" t="s">
        <v>7870</v>
      </c>
      <c r="C2003" s="14" t="s">
        <v>7871</v>
      </c>
      <c r="D2003" s="15" t="s">
        <v>7335</v>
      </c>
      <c r="E2003" s="23" t="s">
        <v>7336</v>
      </c>
      <c r="F2003" s="15" t="s">
        <v>102</v>
      </c>
      <c r="G2003" s="15" t="s">
        <v>7872</v>
      </c>
      <c r="H2003" s="15" t="s">
        <v>18</v>
      </c>
      <c r="I2003" s="15">
        <v>2000</v>
      </c>
      <c r="J2003" s="15"/>
    </row>
    <row r="2004" s="4" customFormat="1" ht="16.5" customHeight="1" spans="1:10">
      <c r="A2004" s="13">
        <v>2001</v>
      </c>
      <c r="B2004" s="14" t="s">
        <v>7873</v>
      </c>
      <c r="C2004" s="14" t="s">
        <v>7874</v>
      </c>
      <c r="D2004" s="15" t="s">
        <v>7335</v>
      </c>
      <c r="E2004" s="23" t="s">
        <v>7336</v>
      </c>
      <c r="F2004" s="15" t="s">
        <v>7875</v>
      </c>
      <c r="G2004" s="15" t="s">
        <v>7876</v>
      </c>
      <c r="H2004" s="15" t="s">
        <v>18</v>
      </c>
      <c r="I2004" s="15">
        <v>2000</v>
      </c>
      <c r="J2004" s="15"/>
    </row>
    <row r="2005" s="4" customFormat="1" ht="16.5" customHeight="1" spans="1:10">
      <c r="A2005" s="13">
        <v>2002</v>
      </c>
      <c r="B2005" s="14" t="s">
        <v>7877</v>
      </c>
      <c r="C2005" s="14" t="s">
        <v>7878</v>
      </c>
      <c r="D2005" s="15" t="s">
        <v>7335</v>
      </c>
      <c r="E2005" s="23" t="s">
        <v>7336</v>
      </c>
      <c r="F2005" s="15" t="s">
        <v>7879</v>
      </c>
      <c r="G2005" s="15" t="s">
        <v>7880</v>
      </c>
      <c r="H2005" s="15" t="s">
        <v>18</v>
      </c>
      <c r="I2005" s="15">
        <v>2000</v>
      </c>
      <c r="J2005" s="15"/>
    </row>
    <row r="2006" s="4" customFormat="1" ht="16.5" customHeight="1" spans="1:10">
      <c r="A2006" s="13">
        <v>2003</v>
      </c>
      <c r="B2006" s="14" t="s">
        <v>7881</v>
      </c>
      <c r="C2006" s="14" t="s">
        <v>7882</v>
      </c>
      <c r="D2006" s="15" t="s">
        <v>7335</v>
      </c>
      <c r="E2006" s="23" t="s">
        <v>7336</v>
      </c>
      <c r="F2006" s="15" t="s">
        <v>7883</v>
      </c>
      <c r="G2006" s="15" t="s">
        <v>7884</v>
      </c>
      <c r="H2006" s="15" t="s">
        <v>18</v>
      </c>
      <c r="I2006" s="15">
        <v>2000</v>
      </c>
      <c r="J2006" s="15"/>
    </row>
    <row r="2007" s="4" customFormat="1" ht="16.5" customHeight="1" spans="1:10">
      <c r="A2007" s="13">
        <v>2004</v>
      </c>
      <c r="B2007" s="14" t="s">
        <v>7885</v>
      </c>
      <c r="C2007" s="14" t="s">
        <v>7886</v>
      </c>
      <c r="D2007" s="15" t="s">
        <v>7335</v>
      </c>
      <c r="E2007" s="23" t="s">
        <v>7336</v>
      </c>
      <c r="F2007" s="15" t="s">
        <v>7887</v>
      </c>
      <c r="G2007" s="15" t="s">
        <v>7888</v>
      </c>
      <c r="H2007" s="15" t="s">
        <v>18</v>
      </c>
      <c r="I2007" s="15">
        <v>2000</v>
      </c>
      <c r="J2007" s="15"/>
    </row>
    <row r="2008" s="4" customFormat="1" ht="16.5" customHeight="1" spans="1:10">
      <c r="A2008" s="13">
        <v>2005</v>
      </c>
      <c r="B2008" s="14" t="s">
        <v>7889</v>
      </c>
      <c r="C2008" s="14" t="s">
        <v>7890</v>
      </c>
      <c r="D2008" s="15" t="s">
        <v>7335</v>
      </c>
      <c r="E2008" s="23" t="s">
        <v>7336</v>
      </c>
      <c r="F2008" s="15" t="s">
        <v>7891</v>
      </c>
      <c r="G2008" s="15" t="s">
        <v>7892</v>
      </c>
      <c r="H2008" s="15" t="s">
        <v>18</v>
      </c>
      <c r="I2008" s="15">
        <v>2000</v>
      </c>
      <c r="J2008" s="15"/>
    </row>
    <row r="2009" s="4" customFormat="1" ht="16.5" customHeight="1" spans="1:10">
      <c r="A2009" s="13">
        <v>2006</v>
      </c>
      <c r="B2009" s="14" t="s">
        <v>7893</v>
      </c>
      <c r="C2009" s="14" t="s">
        <v>7894</v>
      </c>
      <c r="D2009" s="15" t="s">
        <v>7335</v>
      </c>
      <c r="E2009" s="23" t="s">
        <v>7336</v>
      </c>
      <c r="F2009" s="15" t="s">
        <v>7895</v>
      </c>
      <c r="G2009" s="15" t="s">
        <v>7896</v>
      </c>
      <c r="H2009" s="15" t="s">
        <v>18</v>
      </c>
      <c r="I2009" s="15">
        <v>2000</v>
      </c>
      <c r="J2009" s="15"/>
    </row>
    <row r="2010" s="4" customFormat="1" ht="16.5" customHeight="1" spans="1:10">
      <c r="A2010" s="13">
        <v>2007</v>
      </c>
      <c r="B2010" s="14" t="s">
        <v>7897</v>
      </c>
      <c r="C2010" s="14" t="s">
        <v>7898</v>
      </c>
      <c r="D2010" s="15" t="s">
        <v>7335</v>
      </c>
      <c r="E2010" s="23" t="s">
        <v>7336</v>
      </c>
      <c r="F2010" s="15" t="s">
        <v>7899</v>
      </c>
      <c r="G2010" s="15" t="s">
        <v>7900</v>
      </c>
      <c r="H2010" s="15" t="s">
        <v>18</v>
      </c>
      <c r="I2010" s="15">
        <v>2000</v>
      </c>
      <c r="J2010" s="15"/>
    </row>
    <row r="2011" s="4" customFormat="1" ht="16.5" customHeight="1" spans="1:10">
      <c r="A2011" s="13">
        <v>2008</v>
      </c>
      <c r="B2011" s="14" t="s">
        <v>7901</v>
      </c>
      <c r="C2011" s="14" t="s">
        <v>7902</v>
      </c>
      <c r="D2011" s="15" t="s">
        <v>7335</v>
      </c>
      <c r="E2011" s="23" t="s">
        <v>7336</v>
      </c>
      <c r="F2011" s="15" t="s">
        <v>7903</v>
      </c>
      <c r="G2011" s="15" t="s">
        <v>7904</v>
      </c>
      <c r="H2011" s="15" t="s">
        <v>18</v>
      </c>
      <c r="I2011" s="15">
        <v>2000</v>
      </c>
      <c r="J2011" s="15"/>
    </row>
    <row r="2012" s="4" customFormat="1" ht="16.5" customHeight="1" spans="1:10">
      <c r="A2012" s="13">
        <v>2009</v>
      </c>
      <c r="B2012" s="14" t="s">
        <v>7905</v>
      </c>
      <c r="C2012" s="14" t="s">
        <v>7906</v>
      </c>
      <c r="D2012" s="15" t="s">
        <v>7335</v>
      </c>
      <c r="E2012" s="23" t="s">
        <v>7336</v>
      </c>
      <c r="F2012" s="15" t="s">
        <v>7907</v>
      </c>
      <c r="G2012" s="15" t="s">
        <v>7908</v>
      </c>
      <c r="H2012" s="15" t="s">
        <v>18</v>
      </c>
      <c r="I2012" s="15">
        <v>2000</v>
      </c>
      <c r="J2012" s="15"/>
    </row>
    <row r="2013" s="4" customFormat="1" ht="16.5" customHeight="1" spans="1:10">
      <c r="A2013" s="13">
        <v>2010</v>
      </c>
      <c r="B2013" s="14" t="s">
        <v>7909</v>
      </c>
      <c r="C2013" s="14" t="s">
        <v>7910</v>
      </c>
      <c r="D2013" s="15" t="s">
        <v>7335</v>
      </c>
      <c r="E2013" s="23" t="s">
        <v>7336</v>
      </c>
      <c r="F2013" s="15" t="s">
        <v>7911</v>
      </c>
      <c r="G2013" s="15" t="s">
        <v>7912</v>
      </c>
      <c r="H2013" s="15" t="s">
        <v>18</v>
      </c>
      <c r="I2013" s="15">
        <v>2000</v>
      </c>
      <c r="J2013" s="15"/>
    </row>
    <row r="2014" s="4" customFormat="1" ht="16.5" customHeight="1" spans="1:10">
      <c r="A2014" s="13">
        <v>2011</v>
      </c>
      <c r="B2014" s="14" t="s">
        <v>7913</v>
      </c>
      <c r="C2014" s="14" t="s">
        <v>7914</v>
      </c>
      <c r="D2014" s="15" t="s">
        <v>7335</v>
      </c>
      <c r="E2014" s="23" t="s">
        <v>7336</v>
      </c>
      <c r="F2014" s="15" t="s">
        <v>7915</v>
      </c>
      <c r="G2014" s="15" t="s">
        <v>7916</v>
      </c>
      <c r="H2014" s="15" t="s">
        <v>18</v>
      </c>
      <c r="I2014" s="15">
        <v>2000</v>
      </c>
      <c r="J2014" s="15"/>
    </row>
    <row r="2015" s="4" customFormat="1" ht="16.5" customHeight="1" spans="1:10">
      <c r="A2015" s="13">
        <v>2012</v>
      </c>
      <c r="B2015" s="14" t="s">
        <v>7917</v>
      </c>
      <c r="C2015" s="14" t="s">
        <v>7918</v>
      </c>
      <c r="D2015" s="15" t="s">
        <v>7335</v>
      </c>
      <c r="E2015" s="23" t="s">
        <v>7336</v>
      </c>
      <c r="F2015" s="15" t="s">
        <v>7919</v>
      </c>
      <c r="G2015" s="15" t="s">
        <v>7920</v>
      </c>
      <c r="H2015" s="15" t="s">
        <v>18</v>
      </c>
      <c r="I2015" s="15">
        <v>2000</v>
      </c>
      <c r="J2015" s="15"/>
    </row>
    <row r="2016" s="4" customFormat="1" ht="16.5" customHeight="1" spans="1:10">
      <c r="A2016" s="13">
        <v>2013</v>
      </c>
      <c r="B2016" s="14" t="s">
        <v>7921</v>
      </c>
      <c r="C2016" s="14" t="s">
        <v>7922</v>
      </c>
      <c r="D2016" s="15" t="s">
        <v>7335</v>
      </c>
      <c r="E2016" s="23" t="s">
        <v>7336</v>
      </c>
      <c r="F2016" s="15" t="s">
        <v>7923</v>
      </c>
      <c r="G2016" s="15" t="s">
        <v>7924</v>
      </c>
      <c r="H2016" s="15" t="s">
        <v>18</v>
      </c>
      <c r="I2016" s="15">
        <v>2000</v>
      </c>
      <c r="J2016" s="15"/>
    </row>
    <row r="2017" s="4" customFormat="1" ht="16.5" customHeight="1" spans="1:10">
      <c r="A2017" s="13">
        <v>2014</v>
      </c>
      <c r="B2017" s="14" t="s">
        <v>7925</v>
      </c>
      <c r="C2017" s="14" t="s">
        <v>7926</v>
      </c>
      <c r="D2017" s="15" t="s">
        <v>7335</v>
      </c>
      <c r="E2017" s="23" t="s">
        <v>7336</v>
      </c>
      <c r="F2017" s="15" t="s">
        <v>7927</v>
      </c>
      <c r="G2017" s="15" t="s">
        <v>7928</v>
      </c>
      <c r="H2017" s="15" t="s">
        <v>18</v>
      </c>
      <c r="I2017" s="15">
        <v>2000</v>
      </c>
      <c r="J2017" s="15"/>
    </row>
    <row r="2018" s="4" customFormat="1" ht="16.5" customHeight="1" spans="1:10">
      <c r="A2018" s="13">
        <v>2015</v>
      </c>
      <c r="B2018" s="14" t="s">
        <v>7929</v>
      </c>
      <c r="C2018" s="14" t="s">
        <v>7930</v>
      </c>
      <c r="D2018" s="15" t="s">
        <v>7335</v>
      </c>
      <c r="E2018" s="23" t="s">
        <v>7336</v>
      </c>
      <c r="F2018" s="15" t="s">
        <v>7931</v>
      </c>
      <c r="G2018" s="15" t="s">
        <v>7932</v>
      </c>
      <c r="H2018" s="15" t="s">
        <v>18</v>
      </c>
      <c r="I2018" s="15">
        <v>2000</v>
      </c>
      <c r="J2018" s="15"/>
    </row>
    <row r="2019" s="4" customFormat="1" ht="16.5" customHeight="1" spans="1:10">
      <c r="A2019" s="13">
        <v>2016</v>
      </c>
      <c r="B2019" s="14" t="s">
        <v>7933</v>
      </c>
      <c r="C2019" s="14" t="s">
        <v>7934</v>
      </c>
      <c r="D2019" s="15" t="s">
        <v>7335</v>
      </c>
      <c r="E2019" s="23" t="s">
        <v>7336</v>
      </c>
      <c r="F2019" s="15" t="s">
        <v>2178</v>
      </c>
      <c r="G2019" s="15" t="s">
        <v>7935</v>
      </c>
      <c r="H2019" s="15" t="s">
        <v>18</v>
      </c>
      <c r="I2019" s="15">
        <v>2000</v>
      </c>
      <c r="J2019" s="15"/>
    </row>
    <row r="2020" s="4" customFormat="1" ht="16.5" customHeight="1" spans="1:10">
      <c r="A2020" s="13">
        <v>2017</v>
      </c>
      <c r="B2020" s="14" t="s">
        <v>7936</v>
      </c>
      <c r="C2020" s="14" t="s">
        <v>7937</v>
      </c>
      <c r="D2020" s="15" t="s">
        <v>7335</v>
      </c>
      <c r="E2020" s="23" t="s">
        <v>7336</v>
      </c>
      <c r="F2020" s="15" t="s">
        <v>7938</v>
      </c>
      <c r="G2020" s="15" t="s">
        <v>7939</v>
      </c>
      <c r="H2020" s="15" t="s">
        <v>18</v>
      </c>
      <c r="I2020" s="15">
        <v>2000</v>
      </c>
      <c r="J2020" s="15"/>
    </row>
    <row r="2021" s="4" customFormat="1" ht="16.5" customHeight="1" spans="1:10">
      <c r="A2021" s="13">
        <v>2018</v>
      </c>
      <c r="B2021" s="14" t="s">
        <v>7940</v>
      </c>
      <c r="C2021" s="14" t="s">
        <v>7941</v>
      </c>
      <c r="D2021" s="15" t="s">
        <v>7335</v>
      </c>
      <c r="E2021" s="23" t="s">
        <v>7336</v>
      </c>
      <c r="F2021" s="15" t="s">
        <v>7942</v>
      </c>
      <c r="G2021" s="15" t="s">
        <v>7943</v>
      </c>
      <c r="H2021" s="15" t="s">
        <v>18</v>
      </c>
      <c r="I2021" s="15">
        <v>2000</v>
      </c>
      <c r="J2021" s="15"/>
    </row>
    <row r="2022" s="4" customFormat="1" ht="16.5" customHeight="1" spans="1:10">
      <c r="A2022" s="13">
        <v>2019</v>
      </c>
      <c r="B2022" s="14" t="s">
        <v>7944</v>
      </c>
      <c r="C2022" s="14" t="s">
        <v>7945</v>
      </c>
      <c r="D2022" s="15" t="s">
        <v>7335</v>
      </c>
      <c r="E2022" s="23" t="s">
        <v>7336</v>
      </c>
      <c r="F2022" s="15" t="s">
        <v>7946</v>
      </c>
      <c r="G2022" s="15" t="s">
        <v>7947</v>
      </c>
      <c r="H2022" s="15" t="s">
        <v>18</v>
      </c>
      <c r="I2022" s="15">
        <v>2000</v>
      </c>
      <c r="J2022" s="15"/>
    </row>
    <row r="2023" s="4" customFormat="1" ht="16.5" customHeight="1" spans="1:10">
      <c r="A2023" s="13">
        <v>2020</v>
      </c>
      <c r="B2023" s="14" t="s">
        <v>7948</v>
      </c>
      <c r="C2023" s="14" t="s">
        <v>7949</v>
      </c>
      <c r="D2023" s="15" t="s">
        <v>7335</v>
      </c>
      <c r="E2023" s="23" t="s">
        <v>7336</v>
      </c>
      <c r="F2023" s="15" t="s">
        <v>7950</v>
      </c>
      <c r="G2023" s="15" t="s">
        <v>7951</v>
      </c>
      <c r="H2023" s="15" t="s">
        <v>18</v>
      </c>
      <c r="I2023" s="15">
        <v>2000</v>
      </c>
      <c r="J2023" s="15"/>
    </row>
    <row r="2024" s="4" customFormat="1" ht="16.5" customHeight="1" spans="1:10">
      <c r="A2024" s="13">
        <v>2021</v>
      </c>
      <c r="B2024" s="14" t="s">
        <v>7952</v>
      </c>
      <c r="C2024" s="14" t="s">
        <v>7953</v>
      </c>
      <c r="D2024" s="15" t="s">
        <v>7335</v>
      </c>
      <c r="E2024" s="23" t="s">
        <v>7336</v>
      </c>
      <c r="F2024" s="15" t="s">
        <v>7954</v>
      </c>
      <c r="G2024" s="15" t="s">
        <v>7955</v>
      </c>
      <c r="H2024" s="15" t="s">
        <v>18</v>
      </c>
      <c r="I2024" s="15">
        <v>2000</v>
      </c>
      <c r="J2024" s="15"/>
    </row>
    <row r="2025" s="4" customFormat="1" ht="16.5" customHeight="1" spans="1:10">
      <c r="A2025" s="13">
        <v>2022</v>
      </c>
      <c r="B2025" s="14" t="s">
        <v>7956</v>
      </c>
      <c r="C2025" s="14" t="s">
        <v>7957</v>
      </c>
      <c r="D2025" s="15" t="s">
        <v>7335</v>
      </c>
      <c r="E2025" s="23" t="s">
        <v>7336</v>
      </c>
      <c r="F2025" s="15" t="s">
        <v>7958</v>
      </c>
      <c r="G2025" s="15" t="s">
        <v>7959</v>
      </c>
      <c r="H2025" s="15" t="s">
        <v>18</v>
      </c>
      <c r="I2025" s="15">
        <v>2000</v>
      </c>
      <c r="J2025" s="15"/>
    </row>
    <row r="2026" s="4" customFormat="1" ht="16.5" customHeight="1" spans="1:10">
      <c r="A2026" s="13">
        <v>2023</v>
      </c>
      <c r="B2026" s="14" t="s">
        <v>7960</v>
      </c>
      <c r="C2026" s="14" t="s">
        <v>7961</v>
      </c>
      <c r="D2026" s="15" t="s">
        <v>7335</v>
      </c>
      <c r="E2026" s="23" t="s">
        <v>7336</v>
      </c>
      <c r="F2026" s="15" t="s">
        <v>7962</v>
      </c>
      <c r="G2026" s="15" t="s">
        <v>7963</v>
      </c>
      <c r="H2026" s="15" t="s">
        <v>18</v>
      </c>
      <c r="I2026" s="15">
        <v>2000</v>
      </c>
      <c r="J2026" s="15"/>
    </row>
    <row r="2027" s="4" customFormat="1" ht="16.5" customHeight="1" spans="1:10">
      <c r="A2027" s="13">
        <v>2024</v>
      </c>
      <c r="B2027" s="14" t="s">
        <v>7964</v>
      </c>
      <c r="C2027" s="14" t="s">
        <v>7965</v>
      </c>
      <c r="D2027" s="15" t="s">
        <v>7335</v>
      </c>
      <c r="E2027" s="23" t="s">
        <v>7336</v>
      </c>
      <c r="F2027" s="15" t="s">
        <v>7966</v>
      </c>
      <c r="G2027" s="15" t="s">
        <v>7967</v>
      </c>
      <c r="H2027" s="15" t="s">
        <v>18</v>
      </c>
      <c r="I2027" s="15">
        <v>2000</v>
      </c>
      <c r="J2027" s="15"/>
    </row>
    <row r="2028" s="4" customFormat="1" ht="16.5" customHeight="1" spans="1:10">
      <c r="A2028" s="13">
        <v>2025</v>
      </c>
      <c r="B2028" s="14" t="s">
        <v>7968</v>
      </c>
      <c r="C2028" s="14" t="s">
        <v>7969</v>
      </c>
      <c r="D2028" s="15" t="s">
        <v>7335</v>
      </c>
      <c r="E2028" s="23" t="s">
        <v>7336</v>
      </c>
      <c r="F2028" s="15" t="s">
        <v>7970</v>
      </c>
      <c r="G2028" s="15" t="s">
        <v>7971</v>
      </c>
      <c r="H2028" s="15" t="s">
        <v>415</v>
      </c>
      <c r="I2028" s="15">
        <v>1800</v>
      </c>
      <c r="J2028" s="15"/>
    </row>
    <row r="2029" s="4" customFormat="1" ht="16.5" customHeight="1" spans="1:10">
      <c r="A2029" s="13">
        <v>2026</v>
      </c>
      <c r="B2029" s="14" t="s">
        <v>7972</v>
      </c>
      <c r="C2029" s="14" t="s">
        <v>7973</v>
      </c>
      <c r="D2029" s="15" t="s">
        <v>7335</v>
      </c>
      <c r="E2029" s="23" t="s">
        <v>7336</v>
      </c>
      <c r="F2029" s="15" t="s">
        <v>7974</v>
      </c>
      <c r="G2029" s="15" t="s">
        <v>7975</v>
      </c>
      <c r="H2029" s="15" t="s">
        <v>18</v>
      </c>
      <c r="I2029" s="15">
        <v>2000</v>
      </c>
      <c r="J2029" s="15"/>
    </row>
    <row r="2030" s="4" customFormat="1" ht="16.5" customHeight="1" spans="1:10">
      <c r="A2030" s="13">
        <v>2027</v>
      </c>
      <c r="B2030" s="14" t="s">
        <v>7976</v>
      </c>
      <c r="C2030" s="14" t="s">
        <v>7977</v>
      </c>
      <c r="D2030" s="15" t="s">
        <v>7335</v>
      </c>
      <c r="E2030" s="23" t="s">
        <v>7336</v>
      </c>
      <c r="F2030" s="15" t="s">
        <v>7978</v>
      </c>
      <c r="G2030" s="15" t="s">
        <v>7979</v>
      </c>
      <c r="H2030" s="15" t="s">
        <v>18</v>
      </c>
      <c r="I2030" s="15">
        <v>2000</v>
      </c>
      <c r="J2030" s="15"/>
    </row>
    <row r="2031" s="4" customFormat="1" ht="16.5" customHeight="1" spans="1:10">
      <c r="A2031" s="13">
        <v>2028</v>
      </c>
      <c r="B2031" s="14" t="s">
        <v>7980</v>
      </c>
      <c r="C2031" s="14" t="s">
        <v>7981</v>
      </c>
      <c r="D2031" s="15" t="s">
        <v>7335</v>
      </c>
      <c r="E2031" s="23" t="s">
        <v>7336</v>
      </c>
      <c r="F2031" s="15" t="s">
        <v>7982</v>
      </c>
      <c r="G2031" s="15" t="s">
        <v>7983</v>
      </c>
      <c r="H2031" s="15" t="s">
        <v>18</v>
      </c>
      <c r="I2031" s="15">
        <v>2000</v>
      </c>
      <c r="J2031" s="15"/>
    </row>
    <row r="2032" s="4" customFormat="1" ht="16.5" customHeight="1" spans="1:10">
      <c r="A2032" s="13">
        <v>2029</v>
      </c>
      <c r="B2032" s="14" t="s">
        <v>7984</v>
      </c>
      <c r="C2032" s="14" t="s">
        <v>7985</v>
      </c>
      <c r="D2032" s="15" t="s">
        <v>7335</v>
      </c>
      <c r="E2032" s="23" t="s">
        <v>7336</v>
      </c>
      <c r="F2032" s="15" t="s">
        <v>7986</v>
      </c>
      <c r="G2032" s="15" t="s">
        <v>7987</v>
      </c>
      <c r="H2032" s="15" t="s">
        <v>18</v>
      </c>
      <c r="I2032" s="15">
        <v>2000</v>
      </c>
      <c r="J2032" s="15"/>
    </row>
    <row r="2033" s="4" customFormat="1" ht="16.5" customHeight="1" spans="1:10">
      <c r="A2033" s="13">
        <v>2030</v>
      </c>
      <c r="B2033" s="14" t="s">
        <v>7988</v>
      </c>
      <c r="C2033" s="14" t="s">
        <v>7989</v>
      </c>
      <c r="D2033" s="15" t="s">
        <v>7335</v>
      </c>
      <c r="E2033" s="23" t="s">
        <v>7336</v>
      </c>
      <c r="F2033" s="15" t="s">
        <v>7990</v>
      </c>
      <c r="G2033" s="15" t="s">
        <v>7991</v>
      </c>
      <c r="H2033" s="15" t="s">
        <v>18</v>
      </c>
      <c r="I2033" s="15">
        <v>2000</v>
      </c>
      <c r="J2033" s="15"/>
    </row>
    <row r="2034" s="4" customFormat="1" ht="16.5" customHeight="1" spans="1:10">
      <c r="A2034" s="13">
        <v>2031</v>
      </c>
      <c r="B2034" s="14" t="s">
        <v>7992</v>
      </c>
      <c r="C2034" s="14" t="s">
        <v>7993</v>
      </c>
      <c r="D2034" s="15" t="s">
        <v>7335</v>
      </c>
      <c r="E2034" s="23" t="s">
        <v>7336</v>
      </c>
      <c r="F2034" s="15" t="s">
        <v>7994</v>
      </c>
      <c r="G2034" s="15" t="s">
        <v>7995</v>
      </c>
      <c r="H2034" s="15" t="s">
        <v>18</v>
      </c>
      <c r="I2034" s="15">
        <v>2000</v>
      </c>
      <c r="J2034" s="15"/>
    </row>
    <row r="2035" s="4" customFormat="1" ht="16.5" customHeight="1" spans="1:10">
      <c r="A2035" s="13">
        <v>2032</v>
      </c>
      <c r="B2035" s="14" t="s">
        <v>7996</v>
      </c>
      <c r="C2035" s="14" t="s">
        <v>7997</v>
      </c>
      <c r="D2035" s="15" t="s">
        <v>7335</v>
      </c>
      <c r="E2035" s="23" t="s">
        <v>7336</v>
      </c>
      <c r="F2035" s="15" t="s">
        <v>7998</v>
      </c>
      <c r="G2035" s="15" t="s">
        <v>7999</v>
      </c>
      <c r="H2035" s="15" t="s">
        <v>18</v>
      </c>
      <c r="I2035" s="15">
        <v>2000</v>
      </c>
      <c r="J2035" s="15"/>
    </row>
    <row r="2036" s="4" customFormat="1" ht="16.5" customHeight="1" spans="1:10">
      <c r="A2036" s="13">
        <v>2033</v>
      </c>
      <c r="B2036" s="14" t="s">
        <v>8000</v>
      </c>
      <c r="C2036" s="14" t="s">
        <v>8001</v>
      </c>
      <c r="D2036" s="15" t="s">
        <v>7335</v>
      </c>
      <c r="E2036" s="23" t="s">
        <v>7336</v>
      </c>
      <c r="F2036" s="15" t="s">
        <v>8002</v>
      </c>
      <c r="G2036" s="15" t="s">
        <v>8003</v>
      </c>
      <c r="H2036" s="15" t="s">
        <v>18</v>
      </c>
      <c r="I2036" s="15">
        <v>2000</v>
      </c>
      <c r="J2036" s="15"/>
    </row>
    <row r="2037" s="4" customFormat="1" ht="16.5" customHeight="1" spans="1:10">
      <c r="A2037" s="13">
        <v>2034</v>
      </c>
      <c r="B2037" s="14" t="s">
        <v>8004</v>
      </c>
      <c r="C2037" s="14" t="s">
        <v>8005</v>
      </c>
      <c r="D2037" s="15" t="s">
        <v>7335</v>
      </c>
      <c r="E2037" s="23" t="s">
        <v>7336</v>
      </c>
      <c r="F2037" s="15" t="s">
        <v>8006</v>
      </c>
      <c r="G2037" s="15" t="s">
        <v>8007</v>
      </c>
      <c r="H2037" s="15" t="s">
        <v>18</v>
      </c>
      <c r="I2037" s="15">
        <v>2000</v>
      </c>
      <c r="J2037" s="15"/>
    </row>
    <row r="2038" s="4" customFormat="1" ht="16.5" customHeight="1" spans="1:10">
      <c r="A2038" s="13">
        <v>2035</v>
      </c>
      <c r="B2038" s="14" t="s">
        <v>8008</v>
      </c>
      <c r="C2038" s="14" t="s">
        <v>8009</v>
      </c>
      <c r="D2038" s="15" t="s">
        <v>7335</v>
      </c>
      <c r="E2038" s="23" t="s">
        <v>7336</v>
      </c>
      <c r="F2038" s="15" t="s">
        <v>8010</v>
      </c>
      <c r="G2038" s="15" t="s">
        <v>8011</v>
      </c>
      <c r="H2038" s="15" t="s">
        <v>18</v>
      </c>
      <c r="I2038" s="15">
        <v>2000</v>
      </c>
      <c r="J2038" s="15"/>
    </row>
    <row r="2039" s="4" customFormat="1" ht="16.5" customHeight="1" spans="1:10">
      <c r="A2039" s="13">
        <v>2036</v>
      </c>
      <c r="B2039" s="14" t="s">
        <v>8012</v>
      </c>
      <c r="C2039" s="14" t="s">
        <v>8013</v>
      </c>
      <c r="D2039" s="15" t="s">
        <v>7335</v>
      </c>
      <c r="E2039" s="23" t="s">
        <v>7336</v>
      </c>
      <c r="F2039" s="15" t="s">
        <v>8014</v>
      </c>
      <c r="G2039" s="15" t="s">
        <v>8015</v>
      </c>
      <c r="H2039" s="15" t="s">
        <v>18</v>
      </c>
      <c r="I2039" s="15">
        <v>2000</v>
      </c>
      <c r="J2039" s="15"/>
    </row>
    <row r="2040" s="4" customFormat="1" ht="16.5" customHeight="1" spans="1:10">
      <c r="A2040" s="13">
        <v>2037</v>
      </c>
      <c r="B2040" s="14" t="s">
        <v>8016</v>
      </c>
      <c r="C2040" s="14" t="s">
        <v>8017</v>
      </c>
      <c r="D2040" s="15" t="s">
        <v>7335</v>
      </c>
      <c r="E2040" s="23" t="s">
        <v>7336</v>
      </c>
      <c r="F2040" s="15" t="s">
        <v>8018</v>
      </c>
      <c r="G2040" s="15" t="s">
        <v>8019</v>
      </c>
      <c r="H2040" s="15" t="s">
        <v>18</v>
      </c>
      <c r="I2040" s="15">
        <v>2000</v>
      </c>
      <c r="J2040" s="15"/>
    </row>
    <row r="2041" s="4" customFormat="1" ht="16.5" customHeight="1" spans="1:10">
      <c r="A2041" s="13">
        <v>2038</v>
      </c>
      <c r="B2041" s="14" t="s">
        <v>8020</v>
      </c>
      <c r="C2041" s="14" t="s">
        <v>8021</v>
      </c>
      <c r="D2041" s="15" t="s">
        <v>7335</v>
      </c>
      <c r="E2041" s="23" t="s">
        <v>7336</v>
      </c>
      <c r="F2041" s="15" t="s">
        <v>8022</v>
      </c>
      <c r="G2041" s="15" t="s">
        <v>8023</v>
      </c>
      <c r="H2041" s="15" t="s">
        <v>18</v>
      </c>
      <c r="I2041" s="15">
        <v>2000</v>
      </c>
      <c r="J2041" s="15"/>
    </row>
    <row r="2042" s="4" customFormat="1" ht="16.5" customHeight="1" spans="1:10">
      <c r="A2042" s="13">
        <v>2039</v>
      </c>
      <c r="B2042" s="14" t="s">
        <v>8024</v>
      </c>
      <c r="C2042" s="14" t="s">
        <v>8025</v>
      </c>
      <c r="D2042" s="15" t="s">
        <v>7335</v>
      </c>
      <c r="E2042" s="23" t="s">
        <v>7336</v>
      </c>
      <c r="F2042" s="15" t="s">
        <v>8026</v>
      </c>
      <c r="G2042" s="15" t="s">
        <v>8027</v>
      </c>
      <c r="H2042" s="15" t="s">
        <v>18</v>
      </c>
      <c r="I2042" s="15">
        <v>2000</v>
      </c>
      <c r="J2042" s="15"/>
    </row>
    <row r="2043" s="4" customFormat="1" ht="16.5" customHeight="1" spans="1:10">
      <c r="A2043" s="13">
        <v>2040</v>
      </c>
      <c r="B2043" s="14" t="s">
        <v>8028</v>
      </c>
      <c r="C2043" s="14" t="s">
        <v>8029</v>
      </c>
      <c r="D2043" s="15" t="s">
        <v>7335</v>
      </c>
      <c r="E2043" s="23" t="s">
        <v>7336</v>
      </c>
      <c r="F2043" s="15" t="s">
        <v>8030</v>
      </c>
      <c r="G2043" s="15" t="s">
        <v>8031</v>
      </c>
      <c r="H2043" s="15" t="s">
        <v>18</v>
      </c>
      <c r="I2043" s="15">
        <v>2000</v>
      </c>
      <c r="J2043" s="15"/>
    </row>
    <row r="2044" s="4" customFormat="1" ht="16.5" customHeight="1" spans="1:10">
      <c r="A2044" s="13">
        <v>2041</v>
      </c>
      <c r="B2044" s="14" t="s">
        <v>8032</v>
      </c>
      <c r="C2044" s="14" t="s">
        <v>8033</v>
      </c>
      <c r="D2044" s="15" t="s">
        <v>7335</v>
      </c>
      <c r="E2044" s="23" t="s">
        <v>7336</v>
      </c>
      <c r="F2044" s="15" t="s">
        <v>8034</v>
      </c>
      <c r="G2044" s="15" t="s">
        <v>8035</v>
      </c>
      <c r="H2044" s="15" t="s">
        <v>18</v>
      </c>
      <c r="I2044" s="15">
        <v>2000</v>
      </c>
      <c r="J2044" s="15"/>
    </row>
    <row r="2045" s="4" customFormat="1" ht="16.5" customHeight="1" spans="1:10">
      <c r="A2045" s="13">
        <v>2042</v>
      </c>
      <c r="B2045" s="14" t="s">
        <v>8036</v>
      </c>
      <c r="C2045" s="14" t="s">
        <v>8037</v>
      </c>
      <c r="D2045" s="15" t="s">
        <v>7335</v>
      </c>
      <c r="E2045" s="23" t="s">
        <v>7336</v>
      </c>
      <c r="F2045" s="15" t="s">
        <v>8038</v>
      </c>
      <c r="G2045" s="15" t="s">
        <v>8039</v>
      </c>
      <c r="H2045" s="15" t="s">
        <v>18</v>
      </c>
      <c r="I2045" s="15">
        <v>2000</v>
      </c>
      <c r="J2045" s="15"/>
    </row>
    <row r="2046" s="4" customFormat="1" ht="16.5" customHeight="1" spans="1:10">
      <c r="A2046" s="13">
        <v>2043</v>
      </c>
      <c r="B2046" s="14" t="s">
        <v>8040</v>
      </c>
      <c r="C2046" s="14" t="s">
        <v>8041</v>
      </c>
      <c r="D2046" s="15" t="s">
        <v>7335</v>
      </c>
      <c r="E2046" s="23" t="s">
        <v>7336</v>
      </c>
      <c r="F2046" s="15" t="s">
        <v>7483</v>
      </c>
      <c r="G2046" s="15" t="s">
        <v>7484</v>
      </c>
      <c r="H2046" s="15" t="s">
        <v>18</v>
      </c>
      <c r="I2046" s="15">
        <v>2000</v>
      </c>
      <c r="J2046" s="15"/>
    </row>
    <row r="2047" s="4" customFormat="1" ht="16.5" customHeight="1" spans="1:10">
      <c r="A2047" s="13">
        <v>2044</v>
      </c>
      <c r="B2047" s="14" t="s">
        <v>8042</v>
      </c>
      <c r="C2047" s="14" t="s">
        <v>8043</v>
      </c>
      <c r="D2047" s="15" t="s">
        <v>7335</v>
      </c>
      <c r="E2047" s="23" t="s">
        <v>7336</v>
      </c>
      <c r="F2047" s="15" t="s">
        <v>8044</v>
      </c>
      <c r="G2047" s="15" t="s">
        <v>8045</v>
      </c>
      <c r="H2047" s="15" t="s">
        <v>18</v>
      </c>
      <c r="I2047" s="15">
        <v>2000</v>
      </c>
      <c r="J2047" s="15"/>
    </row>
    <row r="2048" s="4" customFormat="1" ht="16.5" customHeight="1" spans="1:10">
      <c r="A2048" s="13">
        <v>2045</v>
      </c>
      <c r="B2048" s="14" t="s">
        <v>8046</v>
      </c>
      <c r="C2048" s="14" t="s">
        <v>8047</v>
      </c>
      <c r="D2048" s="15" t="s">
        <v>7335</v>
      </c>
      <c r="E2048" s="23" t="s">
        <v>7336</v>
      </c>
      <c r="F2048" s="15" t="s">
        <v>8048</v>
      </c>
      <c r="G2048" s="15" t="s">
        <v>8049</v>
      </c>
      <c r="H2048" s="15" t="s">
        <v>18</v>
      </c>
      <c r="I2048" s="15">
        <v>2000</v>
      </c>
      <c r="J2048" s="15"/>
    </row>
    <row r="2049" s="4" customFormat="1" ht="16.5" customHeight="1" spans="1:10">
      <c r="A2049" s="13">
        <v>2046</v>
      </c>
      <c r="B2049" s="14" t="s">
        <v>8050</v>
      </c>
      <c r="C2049" s="14" t="s">
        <v>8051</v>
      </c>
      <c r="D2049" s="15" t="s">
        <v>7335</v>
      </c>
      <c r="E2049" s="23" t="s">
        <v>7336</v>
      </c>
      <c r="F2049" s="15" t="s">
        <v>8052</v>
      </c>
      <c r="G2049" s="15" t="s">
        <v>8053</v>
      </c>
      <c r="H2049" s="15" t="s">
        <v>415</v>
      </c>
      <c r="I2049" s="15">
        <v>1800</v>
      </c>
      <c r="J2049" s="15"/>
    </row>
    <row r="2050" s="4" customFormat="1" ht="16.5" customHeight="1" spans="1:10">
      <c r="A2050" s="13">
        <v>2047</v>
      </c>
      <c r="B2050" s="14" t="s">
        <v>8054</v>
      </c>
      <c r="C2050" s="14" t="s">
        <v>8055</v>
      </c>
      <c r="D2050" s="15" t="s">
        <v>7335</v>
      </c>
      <c r="E2050" s="23" t="s">
        <v>7336</v>
      </c>
      <c r="F2050" s="15" t="s">
        <v>8056</v>
      </c>
      <c r="G2050" s="15" t="s">
        <v>8057</v>
      </c>
      <c r="H2050" s="15" t="s">
        <v>18</v>
      </c>
      <c r="I2050" s="15">
        <v>2000</v>
      </c>
      <c r="J2050" s="15"/>
    </row>
    <row r="2051" s="4" customFormat="1" ht="16.5" customHeight="1" spans="1:10">
      <c r="A2051" s="13">
        <v>2048</v>
      </c>
      <c r="B2051" s="14" t="s">
        <v>8058</v>
      </c>
      <c r="C2051" s="14" t="s">
        <v>8059</v>
      </c>
      <c r="D2051" s="15" t="s">
        <v>7335</v>
      </c>
      <c r="E2051" s="23" t="s">
        <v>7336</v>
      </c>
      <c r="F2051" s="15" t="s">
        <v>8060</v>
      </c>
      <c r="G2051" s="15" t="s">
        <v>8061</v>
      </c>
      <c r="H2051" s="15" t="s">
        <v>18</v>
      </c>
      <c r="I2051" s="15">
        <v>2000</v>
      </c>
      <c r="J2051" s="15"/>
    </row>
    <row r="2052" s="4" customFormat="1" ht="16.5" customHeight="1" spans="1:10">
      <c r="A2052" s="13">
        <v>2049</v>
      </c>
      <c r="B2052" s="14" t="s">
        <v>8062</v>
      </c>
      <c r="C2052" s="14" t="s">
        <v>8063</v>
      </c>
      <c r="D2052" s="15" t="s">
        <v>7335</v>
      </c>
      <c r="E2052" s="23" t="s">
        <v>7336</v>
      </c>
      <c r="F2052" s="15" t="s">
        <v>8064</v>
      </c>
      <c r="G2052" s="15" t="s">
        <v>8065</v>
      </c>
      <c r="H2052" s="15" t="s">
        <v>18</v>
      </c>
      <c r="I2052" s="15">
        <v>2000</v>
      </c>
      <c r="J2052" s="15"/>
    </row>
    <row r="2053" s="4" customFormat="1" ht="16.5" customHeight="1" spans="1:10">
      <c r="A2053" s="13">
        <v>2050</v>
      </c>
      <c r="B2053" s="14" t="s">
        <v>8066</v>
      </c>
      <c r="C2053" s="14" t="s">
        <v>8067</v>
      </c>
      <c r="D2053" s="15" t="s">
        <v>7335</v>
      </c>
      <c r="E2053" s="23" t="s">
        <v>7336</v>
      </c>
      <c r="F2053" s="15" t="s">
        <v>8068</v>
      </c>
      <c r="G2053" s="15" t="s">
        <v>8069</v>
      </c>
      <c r="H2053" s="15" t="s">
        <v>18</v>
      </c>
      <c r="I2053" s="15">
        <v>2000</v>
      </c>
      <c r="J2053" s="15"/>
    </row>
    <row r="2054" s="4" customFormat="1" ht="16.5" customHeight="1" spans="1:10">
      <c r="A2054" s="13">
        <v>2051</v>
      </c>
      <c r="B2054" s="14" t="s">
        <v>8070</v>
      </c>
      <c r="C2054" s="14" t="s">
        <v>8071</v>
      </c>
      <c r="D2054" s="15" t="s">
        <v>7335</v>
      </c>
      <c r="E2054" s="23" t="s">
        <v>7336</v>
      </c>
      <c r="F2054" s="15" t="s">
        <v>8072</v>
      </c>
      <c r="G2054" s="15" t="s">
        <v>8073</v>
      </c>
      <c r="H2054" s="15" t="s">
        <v>18</v>
      </c>
      <c r="I2054" s="15">
        <v>2000</v>
      </c>
      <c r="J2054" s="15"/>
    </row>
    <row r="2055" s="4" customFormat="1" ht="16.5" customHeight="1" spans="1:10">
      <c r="A2055" s="13">
        <v>2052</v>
      </c>
      <c r="B2055" s="14" t="s">
        <v>8074</v>
      </c>
      <c r="C2055" s="14" t="s">
        <v>8075</v>
      </c>
      <c r="D2055" s="15" t="s">
        <v>7335</v>
      </c>
      <c r="E2055" s="23" t="s">
        <v>7336</v>
      </c>
      <c r="F2055" s="15" t="s">
        <v>8076</v>
      </c>
      <c r="G2055" s="15" t="s">
        <v>8077</v>
      </c>
      <c r="H2055" s="15" t="s">
        <v>18</v>
      </c>
      <c r="I2055" s="15">
        <v>2000</v>
      </c>
      <c r="J2055" s="15"/>
    </row>
    <row r="2056" s="4" customFormat="1" ht="16.5" customHeight="1" spans="1:10">
      <c r="A2056" s="13">
        <v>2053</v>
      </c>
      <c r="B2056" s="14" t="s">
        <v>8078</v>
      </c>
      <c r="C2056" s="14" t="s">
        <v>8079</v>
      </c>
      <c r="D2056" s="15" t="s">
        <v>7335</v>
      </c>
      <c r="E2056" s="23" t="s">
        <v>7336</v>
      </c>
      <c r="F2056" s="15" t="s">
        <v>8080</v>
      </c>
      <c r="G2056" s="15" t="s">
        <v>8081</v>
      </c>
      <c r="H2056" s="15" t="s">
        <v>18</v>
      </c>
      <c r="I2056" s="15">
        <v>2000</v>
      </c>
      <c r="J2056" s="15"/>
    </row>
    <row r="2057" s="4" customFormat="1" ht="16.5" customHeight="1" spans="1:10">
      <c r="A2057" s="13">
        <v>2054</v>
      </c>
      <c r="B2057" s="14" t="s">
        <v>8082</v>
      </c>
      <c r="C2057" s="14" t="s">
        <v>8083</v>
      </c>
      <c r="D2057" s="15" t="s">
        <v>7335</v>
      </c>
      <c r="E2057" s="23" t="s">
        <v>7336</v>
      </c>
      <c r="F2057" s="15" t="s">
        <v>8084</v>
      </c>
      <c r="G2057" s="15" t="s">
        <v>8085</v>
      </c>
      <c r="H2057" s="15" t="s">
        <v>18</v>
      </c>
      <c r="I2057" s="15">
        <v>2000</v>
      </c>
      <c r="J2057" s="15"/>
    </row>
    <row r="2058" s="4" customFormat="1" ht="16.5" customHeight="1" spans="1:10">
      <c r="A2058" s="13">
        <v>2055</v>
      </c>
      <c r="B2058" s="14" t="s">
        <v>8086</v>
      </c>
      <c r="C2058" s="14" t="s">
        <v>8087</v>
      </c>
      <c r="D2058" s="15" t="s">
        <v>7335</v>
      </c>
      <c r="E2058" s="23" t="s">
        <v>7336</v>
      </c>
      <c r="F2058" s="15" t="s">
        <v>8088</v>
      </c>
      <c r="G2058" s="15" t="s">
        <v>8089</v>
      </c>
      <c r="H2058" s="15" t="s">
        <v>18</v>
      </c>
      <c r="I2058" s="15">
        <v>2000</v>
      </c>
      <c r="J2058" s="15"/>
    </row>
    <row r="2059" s="4" customFormat="1" ht="16.5" customHeight="1" spans="1:10">
      <c r="A2059" s="13">
        <v>2056</v>
      </c>
      <c r="B2059" s="14" t="s">
        <v>8090</v>
      </c>
      <c r="C2059" s="14" t="s">
        <v>8091</v>
      </c>
      <c r="D2059" s="15" t="s">
        <v>7335</v>
      </c>
      <c r="E2059" s="23" t="s">
        <v>7336</v>
      </c>
      <c r="F2059" s="15" t="s">
        <v>8092</v>
      </c>
      <c r="G2059" s="15" t="s">
        <v>8093</v>
      </c>
      <c r="H2059" s="15" t="s">
        <v>18</v>
      </c>
      <c r="I2059" s="15">
        <v>2000</v>
      </c>
      <c r="J2059" s="15"/>
    </row>
    <row r="2060" s="4" customFormat="1" ht="16.5" customHeight="1" spans="1:10">
      <c r="A2060" s="13">
        <v>2057</v>
      </c>
      <c r="B2060" s="14" t="s">
        <v>8094</v>
      </c>
      <c r="C2060" s="14" t="s">
        <v>8095</v>
      </c>
      <c r="D2060" s="15" t="s">
        <v>7335</v>
      </c>
      <c r="E2060" s="23" t="s">
        <v>7336</v>
      </c>
      <c r="F2060" s="15" t="s">
        <v>8096</v>
      </c>
      <c r="G2060" s="15" t="s">
        <v>8097</v>
      </c>
      <c r="H2060" s="15" t="s">
        <v>18</v>
      </c>
      <c r="I2060" s="15">
        <v>2000</v>
      </c>
      <c r="J2060" s="15"/>
    </row>
    <row r="2061" s="4" customFormat="1" ht="16.5" customHeight="1" spans="1:10">
      <c r="A2061" s="13">
        <v>2058</v>
      </c>
      <c r="B2061" s="14" t="s">
        <v>8098</v>
      </c>
      <c r="C2061" s="24" t="s">
        <v>8099</v>
      </c>
      <c r="D2061" s="15" t="s">
        <v>7335</v>
      </c>
      <c r="E2061" s="23" t="s">
        <v>7336</v>
      </c>
      <c r="F2061" s="15" t="s">
        <v>8100</v>
      </c>
      <c r="G2061" s="15" t="s">
        <v>8101</v>
      </c>
      <c r="H2061" s="15" t="s">
        <v>18</v>
      </c>
      <c r="I2061" s="15">
        <v>2000</v>
      </c>
      <c r="J2061" s="22" t="s">
        <v>8102</v>
      </c>
    </row>
    <row r="2062" s="4" customFormat="1" ht="16.5" customHeight="1" spans="1:10">
      <c r="A2062" s="13">
        <v>2059</v>
      </c>
      <c r="B2062" s="14" t="s">
        <v>8103</v>
      </c>
      <c r="C2062" s="14" t="s">
        <v>8104</v>
      </c>
      <c r="D2062" s="15" t="s">
        <v>7335</v>
      </c>
      <c r="E2062" s="23" t="s">
        <v>7336</v>
      </c>
      <c r="F2062" s="15" t="s">
        <v>8105</v>
      </c>
      <c r="G2062" s="15" t="s">
        <v>8106</v>
      </c>
      <c r="H2062" s="15" t="s">
        <v>415</v>
      </c>
      <c r="I2062" s="15">
        <v>1800</v>
      </c>
      <c r="J2062" s="15"/>
    </row>
    <row r="2063" s="4" customFormat="1" ht="16.5" customHeight="1" spans="1:10">
      <c r="A2063" s="13">
        <v>2060</v>
      </c>
      <c r="B2063" s="14" t="s">
        <v>8107</v>
      </c>
      <c r="C2063" s="14" t="s">
        <v>8108</v>
      </c>
      <c r="D2063" s="15" t="s">
        <v>7335</v>
      </c>
      <c r="E2063" s="23" t="s">
        <v>7336</v>
      </c>
      <c r="F2063" s="15" t="s">
        <v>8109</v>
      </c>
      <c r="G2063" s="15" t="s">
        <v>8110</v>
      </c>
      <c r="H2063" s="15" t="s">
        <v>18</v>
      </c>
      <c r="I2063" s="15">
        <v>2000</v>
      </c>
      <c r="J2063" s="15"/>
    </row>
    <row r="2064" s="4" customFormat="1" ht="16.5" customHeight="1" spans="1:10">
      <c r="A2064" s="13">
        <v>2061</v>
      </c>
      <c r="B2064" s="14" t="s">
        <v>8111</v>
      </c>
      <c r="C2064" s="14" t="s">
        <v>8112</v>
      </c>
      <c r="D2064" s="15" t="s">
        <v>7335</v>
      </c>
      <c r="E2064" s="23" t="s">
        <v>7336</v>
      </c>
      <c r="F2064" s="15" t="s">
        <v>8113</v>
      </c>
      <c r="G2064" s="15" t="s">
        <v>8114</v>
      </c>
      <c r="H2064" s="15" t="s">
        <v>18</v>
      </c>
      <c r="I2064" s="15">
        <v>2000</v>
      </c>
      <c r="J2064" s="15"/>
    </row>
    <row r="2065" s="4" customFormat="1" ht="16.5" customHeight="1" spans="1:10">
      <c r="A2065" s="13">
        <v>2062</v>
      </c>
      <c r="B2065" s="14" t="s">
        <v>8115</v>
      </c>
      <c r="C2065" s="14" t="s">
        <v>8116</v>
      </c>
      <c r="D2065" s="15" t="s">
        <v>7335</v>
      </c>
      <c r="E2065" s="23" t="s">
        <v>7336</v>
      </c>
      <c r="F2065" s="15" t="s">
        <v>8117</v>
      </c>
      <c r="G2065" s="15" t="s">
        <v>8118</v>
      </c>
      <c r="H2065" s="15" t="s">
        <v>18</v>
      </c>
      <c r="I2065" s="15">
        <v>2000</v>
      </c>
      <c r="J2065" s="15"/>
    </row>
    <row r="2066" s="4" customFormat="1" ht="16.5" customHeight="1" spans="1:10">
      <c r="A2066" s="13">
        <v>2063</v>
      </c>
      <c r="B2066" s="14" t="s">
        <v>8119</v>
      </c>
      <c r="C2066" s="14" t="s">
        <v>8120</v>
      </c>
      <c r="D2066" s="15" t="s">
        <v>7335</v>
      </c>
      <c r="E2066" s="23" t="s">
        <v>7336</v>
      </c>
      <c r="F2066" s="15" t="s">
        <v>8121</v>
      </c>
      <c r="G2066" s="15" t="s">
        <v>8122</v>
      </c>
      <c r="H2066" s="15" t="s">
        <v>18</v>
      </c>
      <c r="I2066" s="15">
        <v>2000</v>
      </c>
      <c r="J2066" s="15"/>
    </row>
    <row r="2067" s="4" customFormat="1" ht="16.5" customHeight="1" spans="1:10">
      <c r="A2067" s="13">
        <v>2064</v>
      </c>
      <c r="B2067" s="14" t="s">
        <v>8123</v>
      </c>
      <c r="C2067" s="14" t="s">
        <v>8124</v>
      </c>
      <c r="D2067" s="15" t="s">
        <v>7335</v>
      </c>
      <c r="E2067" s="23" t="s">
        <v>7336</v>
      </c>
      <c r="F2067" s="15" t="s">
        <v>8125</v>
      </c>
      <c r="G2067" s="15" t="s">
        <v>8126</v>
      </c>
      <c r="H2067" s="15" t="s">
        <v>415</v>
      </c>
      <c r="I2067" s="15">
        <v>1800</v>
      </c>
      <c r="J2067" s="15"/>
    </row>
    <row r="2068" s="4" customFormat="1" ht="16.5" customHeight="1" spans="1:10">
      <c r="A2068" s="13">
        <v>2065</v>
      </c>
      <c r="B2068" s="14" t="s">
        <v>8127</v>
      </c>
      <c r="C2068" s="14" t="s">
        <v>8128</v>
      </c>
      <c r="D2068" s="15" t="s">
        <v>7335</v>
      </c>
      <c r="E2068" s="23" t="s">
        <v>7336</v>
      </c>
      <c r="F2068" s="15" t="s">
        <v>8129</v>
      </c>
      <c r="G2068" s="15" t="s">
        <v>8130</v>
      </c>
      <c r="H2068" s="15" t="s">
        <v>18</v>
      </c>
      <c r="I2068" s="15">
        <v>2000</v>
      </c>
      <c r="J2068" s="15"/>
    </row>
    <row r="2069" s="4" customFormat="1" ht="16.5" customHeight="1" spans="1:10">
      <c r="A2069" s="13">
        <v>2066</v>
      </c>
      <c r="B2069" s="14" t="s">
        <v>8131</v>
      </c>
      <c r="C2069" s="14" t="s">
        <v>8132</v>
      </c>
      <c r="D2069" s="15" t="s">
        <v>7335</v>
      </c>
      <c r="E2069" s="23" t="s">
        <v>7336</v>
      </c>
      <c r="F2069" s="15" t="s">
        <v>8133</v>
      </c>
      <c r="G2069" s="15" t="s">
        <v>8134</v>
      </c>
      <c r="H2069" s="15" t="s">
        <v>18</v>
      </c>
      <c r="I2069" s="15">
        <v>2000</v>
      </c>
      <c r="J2069" s="15"/>
    </row>
    <row r="2070" s="4" customFormat="1" ht="16.5" customHeight="1" spans="1:10">
      <c r="A2070" s="13">
        <v>2067</v>
      </c>
      <c r="B2070" s="14" t="s">
        <v>8135</v>
      </c>
      <c r="C2070" s="14" t="s">
        <v>8136</v>
      </c>
      <c r="D2070" s="15" t="s">
        <v>7335</v>
      </c>
      <c r="E2070" s="23" t="s">
        <v>7336</v>
      </c>
      <c r="F2070" s="15" t="s">
        <v>8137</v>
      </c>
      <c r="G2070" s="15" t="s">
        <v>8138</v>
      </c>
      <c r="H2070" s="15" t="s">
        <v>18</v>
      </c>
      <c r="I2070" s="15">
        <v>2000</v>
      </c>
      <c r="J2070" s="15"/>
    </row>
    <row r="2071" s="4" customFormat="1" ht="16.5" customHeight="1" spans="1:10">
      <c r="A2071" s="13">
        <v>2068</v>
      </c>
      <c r="B2071" s="14" t="s">
        <v>8139</v>
      </c>
      <c r="C2071" s="14" t="s">
        <v>8140</v>
      </c>
      <c r="D2071" s="15" t="s">
        <v>7335</v>
      </c>
      <c r="E2071" s="23" t="s">
        <v>7336</v>
      </c>
      <c r="F2071" s="15" t="s">
        <v>8141</v>
      </c>
      <c r="G2071" s="15" t="s">
        <v>8142</v>
      </c>
      <c r="H2071" s="15" t="s">
        <v>18</v>
      </c>
      <c r="I2071" s="15">
        <v>2000</v>
      </c>
      <c r="J2071" s="15"/>
    </row>
    <row r="2072" s="4" customFormat="1" ht="16.5" customHeight="1" spans="1:10">
      <c r="A2072" s="13">
        <v>2069</v>
      </c>
      <c r="B2072" s="14" t="s">
        <v>8143</v>
      </c>
      <c r="C2072" s="14" t="s">
        <v>8144</v>
      </c>
      <c r="D2072" s="15" t="s">
        <v>7335</v>
      </c>
      <c r="E2072" s="23" t="s">
        <v>7336</v>
      </c>
      <c r="F2072" s="15" t="s">
        <v>8145</v>
      </c>
      <c r="G2072" s="15" t="s">
        <v>8146</v>
      </c>
      <c r="H2072" s="15" t="s">
        <v>18</v>
      </c>
      <c r="I2072" s="15">
        <v>2000</v>
      </c>
      <c r="J2072" s="15"/>
    </row>
    <row r="2073" s="4" customFormat="1" ht="16.5" customHeight="1" spans="1:10">
      <c r="A2073" s="13">
        <v>2070</v>
      </c>
      <c r="B2073" s="14" t="s">
        <v>8147</v>
      </c>
      <c r="C2073" s="14" t="s">
        <v>8148</v>
      </c>
      <c r="D2073" s="15" t="s">
        <v>7335</v>
      </c>
      <c r="E2073" s="23" t="s">
        <v>7336</v>
      </c>
      <c r="F2073" s="15" t="s">
        <v>8149</v>
      </c>
      <c r="G2073" s="15" t="s">
        <v>8150</v>
      </c>
      <c r="H2073" s="15" t="s">
        <v>18</v>
      </c>
      <c r="I2073" s="15">
        <v>2000</v>
      </c>
      <c r="J2073" s="15"/>
    </row>
    <row r="2074" s="4" customFormat="1" ht="16.5" customHeight="1" spans="1:10">
      <c r="A2074" s="13">
        <v>2071</v>
      </c>
      <c r="B2074" s="14" t="s">
        <v>8151</v>
      </c>
      <c r="C2074" s="14" t="s">
        <v>8152</v>
      </c>
      <c r="D2074" s="15" t="s">
        <v>7335</v>
      </c>
      <c r="E2074" s="23" t="s">
        <v>7336</v>
      </c>
      <c r="F2074" s="15" t="s">
        <v>8153</v>
      </c>
      <c r="G2074" s="15" t="s">
        <v>8154</v>
      </c>
      <c r="H2074" s="15" t="s">
        <v>18</v>
      </c>
      <c r="I2074" s="15">
        <v>2000</v>
      </c>
      <c r="J2074" s="15"/>
    </row>
    <row r="2075" s="4" customFormat="1" ht="16.5" customHeight="1" spans="1:10">
      <c r="A2075" s="13">
        <v>2072</v>
      </c>
      <c r="B2075" s="14" t="s">
        <v>8155</v>
      </c>
      <c r="C2075" s="14" t="s">
        <v>8156</v>
      </c>
      <c r="D2075" s="15" t="s">
        <v>7335</v>
      </c>
      <c r="E2075" s="23" t="s">
        <v>7336</v>
      </c>
      <c r="F2075" s="15" t="s">
        <v>8030</v>
      </c>
      <c r="G2075" s="15" t="s">
        <v>8031</v>
      </c>
      <c r="H2075" s="15" t="s">
        <v>18</v>
      </c>
      <c r="I2075" s="15">
        <v>2000</v>
      </c>
      <c r="J2075" s="15"/>
    </row>
    <row r="2076" s="4" customFormat="1" ht="16.5" customHeight="1" spans="1:10">
      <c r="A2076" s="13">
        <v>2073</v>
      </c>
      <c r="B2076" s="14" t="s">
        <v>8157</v>
      </c>
      <c r="C2076" s="14" t="s">
        <v>8158</v>
      </c>
      <c r="D2076" s="15" t="s">
        <v>7335</v>
      </c>
      <c r="E2076" s="23" t="s">
        <v>7336</v>
      </c>
      <c r="F2076" s="15" t="s">
        <v>8159</v>
      </c>
      <c r="G2076" s="15" t="s">
        <v>4725</v>
      </c>
      <c r="H2076" s="15" t="s">
        <v>18</v>
      </c>
      <c r="I2076" s="15">
        <v>2000</v>
      </c>
      <c r="J2076" s="15"/>
    </row>
    <row r="2077" s="4" customFormat="1" ht="16.5" customHeight="1" spans="1:10">
      <c r="A2077" s="13">
        <v>2074</v>
      </c>
      <c r="B2077" s="14" t="s">
        <v>8160</v>
      </c>
      <c r="C2077" s="14" t="s">
        <v>8161</v>
      </c>
      <c r="D2077" s="15" t="s">
        <v>7335</v>
      </c>
      <c r="E2077" s="23" t="s">
        <v>7336</v>
      </c>
      <c r="F2077" s="15" t="s">
        <v>8162</v>
      </c>
      <c r="G2077" s="15" t="s">
        <v>8163</v>
      </c>
      <c r="H2077" s="15" t="s">
        <v>18</v>
      </c>
      <c r="I2077" s="15">
        <v>2000</v>
      </c>
      <c r="J2077" s="15"/>
    </row>
    <row r="2078" s="4" customFormat="1" ht="16.5" customHeight="1" spans="1:10">
      <c r="A2078" s="13">
        <v>2075</v>
      </c>
      <c r="B2078" s="14" t="s">
        <v>8164</v>
      </c>
      <c r="C2078" s="14" t="s">
        <v>8165</v>
      </c>
      <c r="D2078" s="15" t="s">
        <v>7335</v>
      </c>
      <c r="E2078" s="23" t="s">
        <v>7336</v>
      </c>
      <c r="F2078" s="15" t="s">
        <v>6233</v>
      </c>
      <c r="G2078" s="15" t="s">
        <v>8166</v>
      </c>
      <c r="H2078" s="15" t="s">
        <v>18</v>
      </c>
      <c r="I2078" s="15">
        <v>2000</v>
      </c>
      <c r="J2078" s="15"/>
    </row>
    <row r="2079" s="4" customFormat="1" ht="16.5" customHeight="1" spans="1:10">
      <c r="A2079" s="13">
        <v>2076</v>
      </c>
      <c r="B2079" s="14" t="s">
        <v>8167</v>
      </c>
      <c r="C2079" s="14" t="s">
        <v>8168</v>
      </c>
      <c r="D2079" s="15" t="s">
        <v>7335</v>
      </c>
      <c r="E2079" s="23" t="s">
        <v>7336</v>
      </c>
      <c r="F2079" s="15" t="s">
        <v>8169</v>
      </c>
      <c r="G2079" s="15" t="s">
        <v>8170</v>
      </c>
      <c r="H2079" s="15" t="s">
        <v>18</v>
      </c>
      <c r="I2079" s="15">
        <v>2000</v>
      </c>
      <c r="J2079" s="15"/>
    </row>
    <row r="2080" s="4" customFormat="1" ht="16.5" customHeight="1" spans="1:10">
      <c r="A2080" s="13">
        <v>2077</v>
      </c>
      <c r="B2080" s="14" t="s">
        <v>8171</v>
      </c>
      <c r="C2080" s="14" t="s">
        <v>8172</v>
      </c>
      <c r="D2080" s="15" t="s">
        <v>7335</v>
      </c>
      <c r="E2080" s="23" t="s">
        <v>7336</v>
      </c>
      <c r="F2080" s="15" t="s">
        <v>8173</v>
      </c>
      <c r="G2080" s="15" t="s">
        <v>8174</v>
      </c>
      <c r="H2080" s="15" t="s">
        <v>18</v>
      </c>
      <c r="I2080" s="15">
        <v>2000</v>
      </c>
      <c r="J2080" s="15"/>
    </row>
    <row r="2081" s="4" customFormat="1" ht="16.5" customHeight="1" spans="1:10">
      <c r="A2081" s="13">
        <v>2078</v>
      </c>
      <c r="B2081" s="14" t="s">
        <v>8175</v>
      </c>
      <c r="C2081" s="14" t="s">
        <v>8176</v>
      </c>
      <c r="D2081" s="15" t="s">
        <v>7335</v>
      </c>
      <c r="E2081" s="23" t="s">
        <v>7336</v>
      </c>
      <c r="F2081" s="15" t="s">
        <v>8177</v>
      </c>
      <c r="G2081" s="15" t="s">
        <v>8178</v>
      </c>
      <c r="H2081" s="15" t="s">
        <v>18</v>
      </c>
      <c r="I2081" s="15">
        <v>2000</v>
      </c>
      <c r="J2081" s="15"/>
    </row>
    <row r="2082" s="4" customFormat="1" ht="16.5" customHeight="1" spans="1:10">
      <c r="A2082" s="13">
        <v>2079</v>
      </c>
      <c r="B2082" s="14" t="s">
        <v>8179</v>
      </c>
      <c r="C2082" s="14" t="s">
        <v>8180</v>
      </c>
      <c r="D2082" s="15" t="s">
        <v>7335</v>
      </c>
      <c r="E2082" s="23" t="s">
        <v>7336</v>
      </c>
      <c r="F2082" s="15" t="s">
        <v>8181</v>
      </c>
      <c r="G2082" s="15" t="s">
        <v>8182</v>
      </c>
      <c r="H2082" s="15" t="s">
        <v>18</v>
      </c>
      <c r="I2082" s="15">
        <v>2000</v>
      </c>
      <c r="J2082" s="15"/>
    </row>
    <row r="2083" s="4" customFormat="1" ht="16.5" customHeight="1" spans="1:10">
      <c r="A2083" s="13">
        <v>2080</v>
      </c>
      <c r="B2083" s="14" t="s">
        <v>8183</v>
      </c>
      <c r="C2083" s="14" t="s">
        <v>8184</v>
      </c>
      <c r="D2083" s="15" t="s">
        <v>7335</v>
      </c>
      <c r="E2083" s="23" t="s">
        <v>7336</v>
      </c>
      <c r="F2083" s="15" t="s">
        <v>8185</v>
      </c>
      <c r="G2083" s="15" t="s">
        <v>8170</v>
      </c>
      <c r="H2083" s="15" t="s">
        <v>18</v>
      </c>
      <c r="I2083" s="15">
        <v>2000</v>
      </c>
      <c r="J2083" s="15"/>
    </row>
    <row r="2084" s="4" customFormat="1" ht="16.5" customHeight="1" spans="1:10">
      <c r="A2084" s="13">
        <v>2081</v>
      </c>
      <c r="B2084" s="14" t="s">
        <v>8186</v>
      </c>
      <c r="C2084" s="14" t="s">
        <v>8187</v>
      </c>
      <c r="D2084" s="15" t="s">
        <v>7335</v>
      </c>
      <c r="E2084" s="23" t="s">
        <v>7336</v>
      </c>
      <c r="F2084" s="15" t="s">
        <v>8188</v>
      </c>
      <c r="G2084" s="15" t="s">
        <v>8189</v>
      </c>
      <c r="H2084" s="15" t="s">
        <v>18</v>
      </c>
      <c r="I2084" s="15">
        <v>2000</v>
      </c>
      <c r="J2084" s="15"/>
    </row>
    <row r="2085" s="4" customFormat="1" ht="16.5" customHeight="1" spans="1:10">
      <c r="A2085" s="13">
        <v>2082</v>
      </c>
      <c r="B2085" s="14" t="s">
        <v>8190</v>
      </c>
      <c r="C2085" s="14" t="s">
        <v>8191</v>
      </c>
      <c r="D2085" s="15" t="s">
        <v>7335</v>
      </c>
      <c r="E2085" s="23" t="s">
        <v>7336</v>
      </c>
      <c r="F2085" s="15" t="s">
        <v>7384</v>
      </c>
      <c r="G2085" s="15" t="s">
        <v>7385</v>
      </c>
      <c r="H2085" s="15" t="s">
        <v>18</v>
      </c>
      <c r="I2085" s="15">
        <v>2000</v>
      </c>
      <c r="J2085" s="15"/>
    </row>
    <row r="2086" s="4" customFormat="1" ht="16.5" customHeight="1" spans="1:10">
      <c r="A2086" s="13">
        <v>2083</v>
      </c>
      <c r="B2086" s="14" t="s">
        <v>8192</v>
      </c>
      <c r="C2086" s="14" t="s">
        <v>8193</v>
      </c>
      <c r="D2086" s="15" t="s">
        <v>7335</v>
      </c>
      <c r="E2086" s="23" t="s">
        <v>7336</v>
      </c>
      <c r="F2086" s="15" t="s">
        <v>8194</v>
      </c>
      <c r="G2086" s="15" t="s">
        <v>8195</v>
      </c>
      <c r="H2086" s="15" t="s">
        <v>18</v>
      </c>
      <c r="I2086" s="15">
        <v>2000</v>
      </c>
      <c r="J2086" s="15"/>
    </row>
    <row r="2087" s="4" customFormat="1" ht="16.5" customHeight="1" spans="1:10">
      <c r="A2087" s="13">
        <v>2084</v>
      </c>
      <c r="B2087" s="14" t="s">
        <v>8196</v>
      </c>
      <c r="C2087" s="14" t="s">
        <v>8197</v>
      </c>
      <c r="D2087" s="15" t="s">
        <v>7335</v>
      </c>
      <c r="E2087" s="23" t="s">
        <v>7336</v>
      </c>
      <c r="F2087" s="15" t="s">
        <v>8198</v>
      </c>
      <c r="G2087" s="15" t="s">
        <v>8199</v>
      </c>
      <c r="H2087" s="15" t="s">
        <v>18</v>
      </c>
      <c r="I2087" s="15">
        <v>2000</v>
      </c>
      <c r="J2087" s="15"/>
    </row>
    <row r="2088" s="4" customFormat="1" ht="16.5" customHeight="1" spans="1:10">
      <c r="A2088" s="13">
        <v>2085</v>
      </c>
      <c r="B2088" s="14" t="s">
        <v>8200</v>
      </c>
      <c r="C2088" s="14" t="s">
        <v>8201</v>
      </c>
      <c r="D2088" s="15" t="s">
        <v>7335</v>
      </c>
      <c r="E2088" s="23" t="s">
        <v>7336</v>
      </c>
      <c r="F2088" s="15" t="s">
        <v>8202</v>
      </c>
      <c r="G2088" s="15" t="s">
        <v>8203</v>
      </c>
      <c r="H2088" s="15" t="s">
        <v>18</v>
      </c>
      <c r="I2088" s="15">
        <v>2000</v>
      </c>
      <c r="J2088" s="15"/>
    </row>
    <row r="2089" s="4" customFormat="1" ht="16.5" customHeight="1" spans="1:10">
      <c r="A2089" s="13">
        <v>2086</v>
      </c>
      <c r="B2089" s="14" t="s">
        <v>8204</v>
      </c>
      <c r="C2089" s="14" t="s">
        <v>8205</v>
      </c>
      <c r="D2089" s="15" t="s">
        <v>7335</v>
      </c>
      <c r="E2089" s="23" t="s">
        <v>7336</v>
      </c>
      <c r="F2089" s="15" t="s">
        <v>8206</v>
      </c>
      <c r="G2089" s="15" t="s">
        <v>8207</v>
      </c>
      <c r="H2089" s="15" t="s">
        <v>18</v>
      </c>
      <c r="I2089" s="15">
        <v>2000</v>
      </c>
      <c r="J2089" s="15"/>
    </row>
    <row r="2090" s="4" customFormat="1" ht="16.5" customHeight="1" spans="1:10">
      <c r="A2090" s="13">
        <v>2087</v>
      </c>
      <c r="B2090" s="14" t="s">
        <v>8208</v>
      </c>
      <c r="C2090" s="14" t="s">
        <v>8209</v>
      </c>
      <c r="D2090" s="15" t="s">
        <v>7335</v>
      </c>
      <c r="E2090" s="23" t="s">
        <v>7336</v>
      </c>
      <c r="F2090" s="15" t="s">
        <v>8210</v>
      </c>
      <c r="G2090" s="15" t="s">
        <v>8211</v>
      </c>
      <c r="H2090" s="15" t="s">
        <v>18</v>
      </c>
      <c r="I2090" s="15">
        <v>2000</v>
      </c>
      <c r="J2090" s="15"/>
    </row>
    <row r="2091" s="4" customFormat="1" ht="16.5" customHeight="1" spans="1:10">
      <c r="A2091" s="13">
        <v>2088</v>
      </c>
      <c r="B2091" s="14" t="s">
        <v>8212</v>
      </c>
      <c r="C2091" s="14" t="s">
        <v>8213</v>
      </c>
      <c r="D2091" s="15" t="s">
        <v>7335</v>
      </c>
      <c r="E2091" s="23" t="s">
        <v>7336</v>
      </c>
      <c r="F2091" s="15" t="s">
        <v>7974</v>
      </c>
      <c r="G2091" s="15" t="s">
        <v>8214</v>
      </c>
      <c r="H2091" s="15" t="s">
        <v>18</v>
      </c>
      <c r="I2091" s="15">
        <v>2000</v>
      </c>
      <c r="J2091" s="15"/>
    </row>
    <row r="2092" s="4" customFormat="1" ht="16.5" customHeight="1" spans="1:10">
      <c r="A2092" s="13">
        <v>2089</v>
      </c>
      <c r="B2092" s="14" t="s">
        <v>8215</v>
      </c>
      <c r="C2092" s="14" t="s">
        <v>8216</v>
      </c>
      <c r="D2092" s="15" t="s">
        <v>7335</v>
      </c>
      <c r="E2092" s="23" t="s">
        <v>7336</v>
      </c>
      <c r="F2092" s="15" t="s">
        <v>8217</v>
      </c>
      <c r="G2092" s="15" t="s">
        <v>8218</v>
      </c>
      <c r="H2092" s="15" t="s">
        <v>18</v>
      </c>
      <c r="I2092" s="15">
        <v>2000</v>
      </c>
      <c r="J2092" s="15"/>
    </row>
    <row r="2093" s="4" customFormat="1" ht="16.5" customHeight="1" spans="1:10">
      <c r="A2093" s="13">
        <v>2090</v>
      </c>
      <c r="B2093" s="14" t="s">
        <v>8219</v>
      </c>
      <c r="C2093" s="14" t="s">
        <v>8220</v>
      </c>
      <c r="D2093" s="15" t="s">
        <v>7335</v>
      </c>
      <c r="E2093" s="23" t="s">
        <v>7336</v>
      </c>
      <c r="F2093" s="15" t="s">
        <v>8221</v>
      </c>
      <c r="G2093" s="15" t="s">
        <v>8222</v>
      </c>
      <c r="H2093" s="15" t="s">
        <v>18</v>
      </c>
      <c r="I2093" s="15">
        <v>2000</v>
      </c>
      <c r="J2093" s="15"/>
    </row>
    <row r="2094" s="4" customFormat="1" ht="16.5" customHeight="1" spans="1:10">
      <c r="A2094" s="13">
        <v>2091</v>
      </c>
      <c r="B2094" s="14" t="s">
        <v>8223</v>
      </c>
      <c r="C2094" s="14" t="s">
        <v>8224</v>
      </c>
      <c r="D2094" s="15" t="s">
        <v>8225</v>
      </c>
      <c r="E2094" s="23" t="s">
        <v>7336</v>
      </c>
      <c r="F2094" s="15" t="s">
        <v>8226</v>
      </c>
      <c r="G2094" s="15" t="s">
        <v>8227</v>
      </c>
      <c r="H2094" s="15" t="s">
        <v>18</v>
      </c>
      <c r="I2094" s="15">
        <v>2000</v>
      </c>
      <c r="J2094" s="23"/>
    </row>
    <row r="2095" s="4" customFormat="1" ht="16.5" customHeight="1" spans="1:10">
      <c r="A2095" s="13">
        <v>2092</v>
      </c>
      <c r="B2095" s="14" t="s">
        <v>8228</v>
      </c>
      <c r="C2095" s="14" t="s">
        <v>8229</v>
      </c>
      <c r="D2095" s="15" t="s">
        <v>8225</v>
      </c>
      <c r="E2095" s="23" t="s">
        <v>7336</v>
      </c>
      <c r="F2095" s="15" t="s">
        <v>8230</v>
      </c>
      <c r="G2095" s="15" t="s">
        <v>8069</v>
      </c>
      <c r="H2095" s="15" t="s">
        <v>18</v>
      </c>
      <c r="I2095" s="15">
        <v>2000</v>
      </c>
      <c r="J2095" s="23"/>
    </row>
    <row r="2096" s="4" customFormat="1" ht="16.5" customHeight="1" spans="1:10">
      <c r="A2096" s="13">
        <v>2093</v>
      </c>
      <c r="B2096" s="14" t="s">
        <v>8231</v>
      </c>
      <c r="C2096" s="14" t="s">
        <v>8232</v>
      </c>
      <c r="D2096" s="15" t="s">
        <v>8225</v>
      </c>
      <c r="E2096" s="23" t="s">
        <v>7336</v>
      </c>
      <c r="F2096" s="15" t="s">
        <v>8233</v>
      </c>
      <c r="G2096" s="15" t="s">
        <v>8234</v>
      </c>
      <c r="H2096" s="15" t="s">
        <v>18</v>
      </c>
      <c r="I2096" s="15">
        <v>2000</v>
      </c>
      <c r="J2096" s="23"/>
    </row>
    <row r="2097" s="4" customFormat="1" ht="16.5" customHeight="1" spans="1:10">
      <c r="A2097" s="13">
        <v>2094</v>
      </c>
      <c r="B2097" s="14" t="s">
        <v>8235</v>
      </c>
      <c r="C2097" s="14" t="s">
        <v>8236</v>
      </c>
      <c r="D2097" s="15" t="s">
        <v>8225</v>
      </c>
      <c r="E2097" s="23" t="s">
        <v>7336</v>
      </c>
      <c r="F2097" s="15" t="s">
        <v>8237</v>
      </c>
      <c r="G2097" s="15" t="s">
        <v>8238</v>
      </c>
      <c r="H2097" s="15" t="s">
        <v>18</v>
      </c>
      <c r="I2097" s="15">
        <v>2000</v>
      </c>
      <c r="J2097" s="23"/>
    </row>
    <row r="2098" s="4" customFormat="1" ht="16.5" customHeight="1" spans="1:10">
      <c r="A2098" s="13">
        <v>2095</v>
      </c>
      <c r="B2098" s="14" t="s">
        <v>8239</v>
      </c>
      <c r="C2098" s="14" t="s">
        <v>8240</v>
      </c>
      <c r="D2098" s="15" t="s">
        <v>8225</v>
      </c>
      <c r="E2098" s="23" t="s">
        <v>7336</v>
      </c>
      <c r="F2098" s="15" t="s">
        <v>8241</v>
      </c>
      <c r="G2098" s="15" t="s">
        <v>8242</v>
      </c>
      <c r="H2098" s="15" t="s">
        <v>18</v>
      </c>
      <c r="I2098" s="15">
        <v>2000</v>
      </c>
      <c r="J2098" s="23"/>
    </row>
    <row r="2099" s="4" customFormat="1" ht="16.5" customHeight="1" spans="1:10">
      <c r="A2099" s="13">
        <v>2096</v>
      </c>
      <c r="B2099" s="14" t="s">
        <v>8243</v>
      </c>
      <c r="C2099" s="14" t="s">
        <v>8244</v>
      </c>
      <c r="D2099" s="15" t="s">
        <v>8225</v>
      </c>
      <c r="E2099" s="23" t="s">
        <v>7336</v>
      </c>
      <c r="F2099" s="15" t="s">
        <v>8245</v>
      </c>
      <c r="G2099" s="15" t="s">
        <v>8246</v>
      </c>
      <c r="H2099" s="15" t="s">
        <v>18</v>
      </c>
      <c r="I2099" s="15">
        <v>2000</v>
      </c>
      <c r="J2099" s="23"/>
    </row>
    <row r="2100" s="4" customFormat="1" ht="16.5" customHeight="1" spans="1:10">
      <c r="A2100" s="13">
        <v>2097</v>
      </c>
      <c r="B2100" s="14" t="s">
        <v>8247</v>
      </c>
      <c r="C2100" s="14" t="s">
        <v>8248</v>
      </c>
      <c r="D2100" s="15" t="s">
        <v>8225</v>
      </c>
      <c r="E2100" s="23" t="s">
        <v>7336</v>
      </c>
      <c r="F2100" s="15" t="s">
        <v>8249</v>
      </c>
      <c r="G2100" s="15" t="s">
        <v>3341</v>
      </c>
      <c r="H2100" s="15" t="s">
        <v>18</v>
      </c>
      <c r="I2100" s="15">
        <v>2000</v>
      </c>
      <c r="J2100" s="23"/>
    </row>
    <row r="2101" s="4" customFormat="1" ht="16.5" customHeight="1" spans="1:10">
      <c r="A2101" s="13">
        <v>2098</v>
      </c>
      <c r="B2101" s="14" t="s">
        <v>8250</v>
      </c>
      <c r="C2101" s="14" t="s">
        <v>8251</v>
      </c>
      <c r="D2101" s="15" t="s">
        <v>8225</v>
      </c>
      <c r="E2101" s="23" t="s">
        <v>7336</v>
      </c>
      <c r="F2101" s="15" t="s">
        <v>8252</v>
      </c>
      <c r="G2101" s="15" t="s">
        <v>8253</v>
      </c>
      <c r="H2101" s="15" t="s">
        <v>18</v>
      </c>
      <c r="I2101" s="15">
        <v>2000</v>
      </c>
      <c r="J2101" s="23"/>
    </row>
    <row r="2102" s="4" customFormat="1" ht="16.5" customHeight="1" spans="1:10">
      <c r="A2102" s="13">
        <v>2099</v>
      </c>
      <c r="B2102" s="14" t="s">
        <v>8254</v>
      </c>
      <c r="C2102" s="14" t="s">
        <v>8255</v>
      </c>
      <c r="D2102" s="15" t="s">
        <v>8225</v>
      </c>
      <c r="E2102" s="23" t="s">
        <v>7336</v>
      </c>
      <c r="F2102" s="15" t="s">
        <v>8256</v>
      </c>
      <c r="G2102" s="15" t="s">
        <v>8257</v>
      </c>
      <c r="H2102" s="15" t="s">
        <v>18</v>
      </c>
      <c r="I2102" s="15">
        <v>2000</v>
      </c>
      <c r="J2102" s="23"/>
    </row>
    <row r="2103" s="4" customFormat="1" ht="16.5" customHeight="1" spans="1:10">
      <c r="A2103" s="13">
        <v>2100</v>
      </c>
      <c r="B2103" s="14" t="s">
        <v>8258</v>
      </c>
      <c r="C2103" s="14" t="s">
        <v>8259</v>
      </c>
      <c r="D2103" s="15" t="s">
        <v>8225</v>
      </c>
      <c r="E2103" s="23" t="s">
        <v>7336</v>
      </c>
      <c r="F2103" s="15" t="s">
        <v>8260</v>
      </c>
      <c r="G2103" s="15" t="s">
        <v>8261</v>
      </c>
      <c r="H2103" s="15" t="s">
        <v>18</v>
      </c>
      <c r="I2103" s="15">
        <v>2000</v>
      </c>
      <c r="J2103" s="23"/>
    </row>
    <row r="2104" s="4" customFormat="1" ht="16.5" customHeight="1" spans="1:10">
      <c r="A2104" s="13">
        <v>2101</v>
      </c>
      <c r="B2104" s="14" t="s">
        <v>8262</v>
      </c>
      <c r="C2104" s="14" t="s">
        <v>8263</v>
      </c>
      <c r="D2104" s="15" t="s">
        <v>8225</v>
      </c>
      <c r="E2104" s="23" t="s">
        <v>7336</v>
      </c>
      <c r="F2104" s="15" t="s">
        <v>8264</v>
      </c>
      <c r="G2104" s="15" t="s">
        <v>8265</v>
      </c>
      <c r="H2104" s="15" t="s">
        <v>18</v>
      </c>
      <c r="I2104" s="15">
        <v>2000</v>
      </c>
      <c r="J2104" s="23"/>
    </row>
    <row r="2105" s="4" customFormat="1" ht="16.5" customHeight="1" spans="1:10">
      <c r="A2105" s="13">
        <v>2102</v>
      </c>
      <c r="B2105" s="14" t="s">
        <v>8266</v>
      </c>
      <c r="C2105" s="14" t="s">
        <v>8267</v>
      </c>
      <c r="D2105" s="15" t="s">
        <v>8225</v>
      </c>
      <c r="E2105" s="23" t="s">
        <v>7336</v>
      </c>
      <c r="F2105" s="15" t="s">
        <v>8268</v>
      </c>
      <c r="G2105" s="15" t="s">
        <v>8269</v>
      </c>
      <c r="H2105" s="15" t="s">
        <v>18</v>
      </c>
      <c r="I2105" s="15">
        <v>2000</v>
      </c>
      <c r="J2105" s="23"/>
    </row>
    <row r="2106" s="4" customFormat="1" ht="16.5" customHeight="1" spans="1:10">
      <c r="A2106" s="13">
        <v>2103</v>
      </c>
      <c r="B2106" s="14" t="s">
        <v>8270</v>
      </c>
      <c r="C2106" s="14" t="s">
        <v>8271</v>
      </c>
      <c r="D2106" s="15" t="s">
        <v>8225</v>
      </c>
      <c r="E2106" s="23" t="s">
        <v>7336</v>
      </c>
      <c r="F2106" s="15" t="s">
        <v>8272</v>
      </c>
      <c r="G2106" s="15" t="s">
        <v>8273</v>
      </c>
      <c r="H2106" s="15" t="s">
        <v>18</v>
      </c>
      <c r="I2106" s="15">
        <v>2000</v>
      </c>
      <c r="J2106" s="23"/>
    </row>
    <row r="2107" s="4" customFormat="1" ht="16.5" customHeight="1" spans="1:10">
      <c r="A2107" s="13">
        <v>2104</v>
      </c>
      <c r="B2107" s="14" t="s">
        <v>8274</v>
      </c>
      <c r="C2107" s="14" t="s">
        <v>8275</v>
      </c>
      <c r="D2107" s="15" t="s">
        <v>8225</v>
      </c>
      <c r="E2107" s="23" t="s">
        <v>7336</v>
      </c>
      <c r="F2107" s="15" t="s">
        <v>8276</v>
      </c>
      <c r="G2107" s="15" t="s">
        <v>8277</v>
      </c>
      <c r="H2107" s="15" t="s">
        <v>18</v>
      </c>
      <c r="I2107" s="15">
        <v>2000</v>
      </c>
      <c r="J2107" s="23"/>
    </row>
    <row r="2108" s="4" customFormat="1" ht="16.5" customHeight="1" spans="1:10">
      <c r="A2108" s="13">
        <v>2105</v>
      </c>
      <c r="B2108" s="14" t="s">
        <v>8278</v>
      </c>
      <c r="C2108" s="14" t="s">
        <v>8279</v>
      </c>
      <c r="D2108" s="15" t="s">
        <v>8225</v>
      </c>
      <c r="E2108" s="23" t="s">
        <v>7336</v>
      </c>
      <c r="F2108" s="15" t="s">
        <v>8280</v>
      </c>
      <c r="G2108" s="15" t="s">
        <v>8281</v>
      </c>
      <c r="H2108" s="15" t="s">
        <v>18</v>
      </c>
      <c r="I2108" s="15">
        <v>2000</v>
      </c>
      <c r="J2108" s="23"/>
    </row>
    <row r="2109" s="4" customFormat="1" ht="16.5" customHeight="1" spans="1:10">
      <c r="A2109" s="13">
        <v>2106</v>
      </c>
      <c r="B2109" s="14" t="s">
        <v>8282</v>
      </c>
      <c r="C2109" s="14" t="s">
        <v>8283</v>
      </c>
      <c r="D2109" s="15" t="s">
        <v>8225</v>
      </c>
      <c r="E2109" s="23" t="s">
        <v>7336</v>
      </c>
      <c r="F2109" s="15" t="s">
        <v>8284</v>
      </c>
      <c r="G2109" s="15" t="s">
        <v>524</v>
      </c>
      <c r="H2109" s="15" t="s">
        <v>18</v>
      </c>
      <c r="I2109" s="15">
        <v>2000</v>
      </c>
      <c r="J2109" s="23"/>
    </row>
    <row r="2110" s="4" customFormat="1" ht="16.5" customHeight="1" spans="1:10">
      <c r="A2110" s="13">
        <v>2107</v>
      </c>
      <c r="B2110" s="14" t="s">
        <v>8285</v>
      </c>
      <c r="C2110" s="14" t="s">
        <v>8286</v>
      </c>
      <c r="D2110" s="15" t="s">
        <v>8225</v>
      </c>
      <c r="E2110" s="23" t="s">
        <v>7336</v>
      </c>
      <c r="F2110" s="15" t="s">
        <v>8287</v>
      </c>
      <c r="G2110" s="15" t="s">
        <v>8288</v>
      </c>
      <c r="H2110" s="15" t="s">
        <v>18</v>
      </c>
      <c r="I2110" s="15">
        <v>2000</v>
      </c>
      <c r="J2110" s="23"/>
    </row>
    <row r="2111" s="4" customFormat="1" ht="16.5" customHeight="1" spans="1:10">
      <c r="A2111" s="13">
        <v>2108</v>
      </c>
      <c r="B2111" s="14" t="s">
        <v>8289</v>
      </c>
      <c r="C2111" s="14" t="s">
        <v>8290</v>
      </c>
      <c r="D2111" s="15" t="s">
        <v>8225</v>
      </c>
      <c r="E2111" s="23" t="s">
        <v>7336</v>
      </c>
      <c r="F2111" s="15" t="s">
        <v>8291</v>
      </c>
      <c r="G2111" s="15" t="s">
        <v>8292</v>
      </c>
      <c r="H2111" s="15" t="s">
        <v>415</v>
      </c>
      <c r="I2111" s="15">
        <v>1800</v>
      </c>
      <c r="J2111" s="23"/>
    </row>
    <row r="2112" s="4" customFormat="1" ht="16.5" customHeight="1" spans="1:10">
      <c r="A2112" s="13">
        <v>2109</v>
      </c>
      <c r="B2112" s="14" t="s">
        <v>8293</v>
      </c>
      <c r="C2112" s="14" t="s">
        <v>8294</v>
      </c>
      <c r="D2112" s="15" t="s">
        <v>8225</v>
      </c>
      <c r="E2112" s="23" t="s">
        <v>7336</v>
      </c>
      <c r="F2112" s="15" t="s">
        <v>8295</v>
      </c>
      <c r="G2112" s="15" t="s">
        <v>8296</v>
      </c>
      <c r="H2112" s="15" t="s">
        <v>18</v>
      </c>
      <c r="I2112" s="15">
        <v>2000</v>
      </c>
      <c r="J2112" s="23"/>
    </row>
    <row r="2113" s="4" customFormat="1" ht="16.5" customHeight="1" spans="1:10">
      <c r="A2113" s="13">
        <v>2110</v>
      </c>
      <c r="B2113" s="14" t="s">
        <v>8297</v>
      </c>
      <c r="C2113" s="14" t="s">
        <v>8298</v>
      </c>
      <c r="D2113" s="15" t="s">
        <v>8225</v>
      </c>
      <c r="E2113" s="23" t="s">
        <v>7336</v>
      </c>
      <c r="F2113" s="15" t="s">
        <v>8299</v>
      </c>
      <c r="G2113" s="15" t="s">
        <v>8300</v>
      </c>
      <c r="H2113" s="15" t="s">
        <v>18</v>
      </c>
      <c r="I2113" s="15">
        <v>2000</v>
      </c>
      <c r="J2113" s="23"/>
    </row>
    <row r="2114" s="4" customFormat="1" ht="16.5" customHeight="1" spans="1:10">
      <c r="A2114" s="13">
        <v>2111</v>
      </c>
      <c r="B2114" s="14" t="s">
        <v>8301</v>
      </c>
      <c r="C2114" s="14" t="s">
        <v>8302</v>
      </c>
      <c r="D2114" s="15" t="s">
        <v>8225</v>
      </c>
      <c r="E2114" s="23" t="s">
        <v>7336</v>
      </c>
      <c r="F2114" s="15" t="s">
        <v>8303</v>
      </c>
      <c r="G2114" s="15" t="s">
        <v>8304</v>
      </c>
      <c r="H2114" s="15" t="s">
        <v>18</v>
      </c>
      <c r="I2114" s="15">
        <v>2000</v>
      </c>
      <c r="J2114" s="23"/>
    </row>
    <row r="2115" s="4" customFormat="1" ht="16.5" customHeight="1" spans="1:10">
      <c r="A2115" s="13">
        <v>2112</v>
      </c>
      <c r="B2115" s="14" t="s">
        <v>8305</v>
      </c>
      <c r="C2115" s="14" t="s">
        <v>8306</v>
      </c>
      <c r="D2115" s="15" t="s">
        <v>8225</v>
      </c>
      <c r="E2115" s="23" t="s">
        <v>7336</v>
      </c>
      <c r="F2115" s="15" t="s">
        <v>8307</v>
      </c>
      <c r="G2115" s="15" t="s">
        <v>8308</v>
      </c>
      <c r="H2115" s="15" t="s">
        <v>18</v>
      </c>
      <c r="I2115" s="15">
        <v>2000</v>
      </c>
      <c r="J2115" s="23"/>
    </row>
    <row r="2116" s="4" customFormat="1" ht="16.5" customHeight="1" spans="1:10">
      <c r="A2116" s="13">
        <v>2113</v>
      </c>
      <c r="B2116" s="14" t="s">
        <v>8309</v>
      </c>
      <c r="C2116" s="14" t="s">
        <v>8310</v>
      </c>
      <c r="D2116" s="15" t="s">
        <v>8225</v>
      </c>
      <c r="E2116" s="23" t="s">
        <v>7336</v>
      </c>
      <c r="F2116" s="15" t="s">
        <v>8311</v>
      </c>
      <c r="G2116" s="15" t="s">
        <v>8312</v>
      </c>
      <c r="H2116" s="15" t="s">
        <v>18</v>
      </c>
      <c r="I2116" s="15">
        <v>2000</v>
      </c>
      <c r="J2116" s="23"/>
    </row>
    <row r="2117" s="4" customFormat="1" ht="16.5" customHeight="1" spans="1:10">
      <c r="A2117" s="13">
        <v>2114</v>
      </c>
      <c r="B2117" s="14" t="s">
        <v>8313</v>
      </c>
      <c r="C2117" s="14" t="s">
        <v>8314</v>
      </c>
      <c r="D2117" s="15" t="s">
        <v>8225</v>
      </c>
      <c r="E2117" s="23" t="s">
        <v>7336</v>
      </c>
      <c r="F2117" s="15" t="s">
        <v>8315</v>
      </c>
      <c r="G2117" s="15" t="s">
        <v>8316</v>
      </c>
      <c r="H2117" s="15" t="s">
        <v>18</v>
      </c>
      <c r="I2117" s="15">
        <v>2000</v>
      </c>
      <c r="J2117" s="23"/>
    </row>
    <row r="2118" s="4" customFormat="1" ht="16.5" customHeight="1" spans="1:10">
      <c r="A2118" s="13">
        <v>2115</v>
      </c>
      <c r="B2118" s="14" t="s">
        <v>8317</v>
      </c>
      <c r="C2118" s="14" t="s">
        <v>8318</v>
      </c>
      <c r="D2118" s="15" t="s">
        <v>8225</v>
      </c>
      <c r="E2118" s="23" t="s">
        <v>7336</v>
      </c>
      <c r="F2118" s="15" t="s">
        <v>8319</v>
      </c>
      <c r="G2118" s="15" t="s">
        <v>8320</v>
      </c>
      <c r="H2118" s="15" t="s">
        <v>18</v>
      </c>
      <c r="I2118" s="15">
        <v>2000</v>
      </c>
      <c r="J2118" s="23"/>
    </row>
    <row r="2119" s="4" customFormat="1" ht="16.5" customHeight="1" spans="1:10">
      <c r="A2119" s="13">
        <v>2116</v>
      </c>
      <c r="B2119" s="14" t="s">
        <v>8321</v>
      </c>
      <c r="C2119" s="14" t="s">
        <v>8322</v>
      </c>
      <c r="D2119" s="15" t="s">
        <v>8225</v>
      </c>
      <c r="E2119" s="23" t="s">
        <v>7336</v>
      </c>
      <c r="F2119" s="15" t="s">
        <v>8323</v>
      </c>
      <c r="G2119" s="15" t="s">
        <v>8324</v>
      </c>
      <c r="H2119" s="15" t="s">
        <v>18</v>
      </c>
      <c r="I2119" s="15">
        <v>2000</v>
      </c>
      <c r="J2119" s="23"/>
    </row>
    <row r="2120" s="4" customFormat="1" ht="16.5" customHeight="1" spans="1:10">
      <c r="A2120" s="13">
        <v>2117</v>
      </c>
      <c r="B2120" s="14" t="s">
        <v>8325</v>
      </c>
      <c r="C2120" s="14" t="s">
        <v>8326</v>
      </c>
      <c r="D2120" s="15" t="s">
        <v>8225</v>
      </c>
      <c r="E2120" s="23" t="s">
        <v>7336</v>
      </c>
      <c r="F2120" s="15" t="s">
        <v>8327</v>
      </c>
      <c r="G2120" s="15" t="s">
        <v>8328</v>
      </c>
      <c r="H2120" s="15" t="s">
        <v>18</v>
      </c>
      <c r="I2120" s="15">
        <v>2000</v>
      </c>
      <c r="J2120" s="23"/>
    </row>
    <row r="2121" s="4" customFormat="1" ht="16.5" customHeight="1" spans="1:10">
      <c r="A2121" s="13">
        <v>2118</v>
      </c>
      <c r="B2121" s="14" t="s">
        <v>8329</v>
      </c>
      <c r="C2121" s="14" t="s">
        <v>8330</v>
      </c>
      <c r="D2121" s="15" t="s">
        <v>8225</v>
      </c>
      <c r="E2121" s="23" t="s">
        <v>7336</v>
      </c>
      <c r="F2121" s="15" t="s">
        <v>8331</v>
      </c>
      <c r="G2121" s="15" t="s">
        <v>8332</v>
      </c>
      <c r="H2121" s="15" t="s">
        <v>18</v>
      </c>
      <c r="I2121" s="15">
        <v>2000</v>
      </c>
      <c r="J2121" s="23"/>
    </row>
    <row r="2122" s="4" customFormat="1" ht="16.5" customHeight="1" spans="1:10">
      <c r="A2122" s="13">
        <v>2119</v>
      </c>
      <c r="B2122" s="14" t="s">
        <v>8333</v>
      </c>
      <c r="C2122" s="14" t="s">
        <v>8334</v>
      </c>
      <c r="D2122" s="15" t="s">
        <v>8225</v>
      </c>
      <c r="E2122" s="23" t="s">
        <v>7336</v>
      </c>
      <c r="F2122" s="15" t="s">
        <v>8335</v>
      </c>
      <c r="G2122" s="15" t="s">
        <v>8336</v>
      </c>
      <c r="H2122" s="15" t="s">
        <v>18</v>
      </c>
      <c r="I2122" s="15">
        <v>2000</v>
      </c>
      <c r="J2122" s="23"/>
    </row>
    <row r="2123" s="4" customFormat="1" ht="16.5" customHeight="1" spans="1:10">
      <c r="A2123" s="13">
        <v>2120</v>
      </c>
      <c r="B2123" s="14" t="s">
        <v>8337</v>
      </c>
      <c r="C2123" s="14" t="s">
        <v>8338</v>
      </c>
      <c r="D2123" s="15" t="s">
        <v>8225</v>
      </c>
      <c r="E2123" s="23" t="s">
        <v>7336</v>
      </c>
      <c r="F2123" s="15" t="s">
        <v>8339</v>
      </c>
      <c r="G2123" s="15" t="s">
        <v>3386</v>
      </c>
      <c r="H2123" s="15" t="s">
        <v>18</v>
      </c>
      <c r="I2123" s="15">
        <v>2000</v>
      </c>
      <c r="J2123" s="23"/>
    </row>
    <row r="2124" s="4" customFormat="1" ht="16.5" customHeight="1" spans="1:10">
      <c r="A2124" s="13">
        <v>2121</v>
      </c>
      <c r="B2124" s="14" t="s">
        <v>8340</v>
      </c>
      <c r="C2124" s="14" t="s">
        <v>8341</v>
      </c>
      <c r="D2124" s="15" t="s">
        <v>8225</v>
      </c>
      <c r="E2124" s="23" t="s">
        <v>7336</v>
      </c>
      <c r="F2124" s="15" t="s">
        <v>8342</v>
      </c>
      <c r="G2124" s="15" t="s">
        <v>8343</v>
      </c>
      <c r="H2124" s="15" t="s">
        <v>18</v>
      </c>
      <c r="I2124" s="15">
        <v>2000</v>
      </c>
      <c r="J2124" s="23"/>
    </row>
    <row r="2125" s="4" customFormat="1" ht="16.5" customHeight="1" spans="1:10">
      <c r="A2125" s="13">
        <v>2122</v>
      </c>
      <c r="B2125" s="14" t="s">
        <v>8344</v>
      </c>
      <c r="C2125" s="14" t="s">
        <v>8345</v>
      </c>
      <c r="D2125" s="15" t="s">
        <v>8225</v>
      </c>
      <c r="E2125" s="23" t="s">
        <v>7336</v>
      </c>
      <c r="F2125" s="15" t="s">
        <v>8346</v>
      </c>
      <c r="G2125" s="15" t="s">
        <v>8347</v>
      </c>
      <c r="H2125" s="15" t="s">
        <v>18</v>
      </c>
      <c r="I2125" s="15">
        <v>2000</v>
      </c>
      <c r="J2125" s="23"/>
    </row>
    <row r="2126" s="4" customFormat="1" ht="16.5" customHeight="1" spans="1:10">
      <c r="A2126" s="13">
        <v>2123</v>
      </c>
      <c r="B2126" s="14" t="s">
        <v>8348</v>
      </c>
      <c r="C2126" s="14" t="s">
        <v>8349</v>
      </c>
      <c r="D2126" s="15" t="s">
        <v>8225</v>
      </c>
      <c r="E2126" s="23" t="s">
        <v>7336</v>
      </c>
      <c r="F2126" s="15" t="s">
        <v>8350</v>
      </c>
      <c r="G2126" s="15" t="s">
        <v>7277</v>
      </c>
      <c r="H2126" s="15" t="s">
        <v>18</v>
      </c>
      <c r="I2126" s="15">
        <v>2000</v>
      </c>
      <c r="J2126" s="23"/>
    </row>
    <row r="2127" s="4" customFormat="1" ht="16.5" customHeight="1" spans="1:10">
      <c r="A2127" s="13">
        <v>2124</v>
      </c>
      <c r="B2127" s="14" t="s">
        <v>8351</v>
      </c>
      <c r="C2127" s="14" t="s">
        <v>8352</v>
      </c>
      <c r="D2127" s="15" t="s">
        <v>8225</v>
      </c>
      <c r="E2127" s="23" t="s">
        <v>7336</v>
      </c>
      <c r="F2127" s="15" t="s">
        <v>8353</v>
      </c>
      <c r="G2127" s="15" t="s">
        <v>8354</v>
      </c>
      <c r="H2127" s="15" t="s">
        <v>18</v>
      </c>
      <c r="I2127" s="15">
        <v>2000</v>
      </c>
      <c r="J2127" s="23"/>
    </row>
    <row r="2128" s="4" customFormat="1" ht="16.5" customHeight="1" spans="1:10">
      <c r="A2128" s="13">
        <v>2125</v>
      </c>
      <c r="B2128" s="14" t="s">
        <v>8355</v>
      </c>
      <c r="C2128" s="14" t="s">
        <v>8356</v>
      </c>
      <c r="D2128" s="15" t="s">
        <v>8225</v>
      </c>
      <c r="E2128" s="23" t="s">
        <v>7336</v>
      </c>
      <c r="F2128" s="15" t="s">
        <v>8357</v>
      </c>
      <c r="G2128" s="15" t="s">
        <v>8358</v>
      </c>
      <c r="H2128" s="15" t="s">
        <v>18</v>
      </c>
      <c r="I2128" s="15">
        <v>2000</v>
      </c>
      <c r="J2128" s="23"/>
    </row>
    <row r="2129" s="4" customFormat="1" ht="16.5" customHeight="1" spans="1:10">
      <c r="A2129" s="13">
        <v>2126</v>
      </c>
      <c r="B2129" s="14" t="s">
        <v>8359</v>
      </c>
      <c r="C2129" s="14" t="s">
        <v>8360</v>
      </c>
      <c r="D2129" s="15" t="s">
        <v>8225</v>
      </c>
      <c r="E2129" s="23" t="s">
        <v>7336</v>
      </c>
      <c r="F2129" s="15" t="s">
        <v>8361</v>
      </c>
      <c r="G2129" s="15" t="s">
        <v>8362</v>
      </c>
      <c r="H2129" s="15" t="s">
        <v>18</v>
      </c>
      <c r="I2129" s="15">
        <v>2000</v>
      </c>
      <c r="J2129" s="23"/>
    </row>
    <row r="2130" s="4" customFormat="1" ht="16.5" customHeight="1" spans="1:10">
      <c r="A2130" s="13">
        <v>2127</v>
      </c>
      <c r="B2130" s="14" t="s">
        <v>8363</v>
      </c>
      <c r="C2130" s="14" t="s">
        <v>8364</v>
      </c>
      <c r="D2130" s="15" t="s">
        <v>8225</v>
      </c>
      <c r="E2130" s="23" t="s">
        <v>7336</v>
      </c>
      <c r="F2130" s="15" t="s">
        <v>8365</v>
      </c>
      <c r="G2130" s="15" t="s">
        <v>8366</v>
      </c>
      <c r="H2130" s="15" t="s">
        <v>18</v>
      </c>
      <c r="I2130" s="15">
        <v>2000</v>
      </c>
      <c r="J2130" s="23"/>
    </row>
    <row r="2131" s="4" customFormat="1" ht="16.5" customHeight="1" spans="1:10">
      <c r="A2131" s="13">
        <v>2128</v>
      </c>
      <c r="B2131" s="14" t="s">
        <v>8367</v>
      </c>
      <c r="C2131" s="14" t="s">
        <v>8368</v>
      </c>
      <c r="D2131" s="15" t="s">
        <v>8225</v>
      </c>
      <c r="E2131" s="23" t="s">
        <v>7336</v>
      </c>
      <c r="F2131" s="15" t="s">
        <v>8369</v>
      </c>
      <c r="G2131" s="15" t="s">
        <v>4488</v>
      </c>
      <c r="H2131" s="15" t="s">
        <v>18</v>
      </c>
      <c r="I2131" s="15">
        <v>2000</v>
      </c>
      <c r="J2131" s="23"/>
    </row>
    <row r="2132" s="4" customFormat="1" ht="16.5" customHeight="1" spans="1:10">
      <c r="A2132" s="13">
        <v>2129</v>
      </c>
      <c r="B2132" s="14" t="s">
        <v>8370</v>
      </c>
      <c r="C2132" s="14" t="s">
        <v>8371</v>
      </c>
      <c r="D2132" s="15" t="s">
        <v>8225</v>
      </c>
      <c r="E2132" s="23" t="s">
        <v>7336</v>
      </c>
      <c r="F2132" s="15" t="s">
        <v>8372</v>
      </c>
      <c r="G2132" s="15" t="s">
        <v>8373</v>
      </c>
      <c r="H2132" s="15" t="s">
        <v>415</v>
      </c>
      <c r="I2132" s="15">
        <v>1800</v>
      </c>
      <c r="J2132" s="23"/>
    </row>
    <row r="2133" s="4" customFormat="1" ht="16.5" customHeight="1" spans="1:10">
      <c r="A2133" s="13">
        <v>2130</v>
      </c>
      <c r="B2133" s="14" t="s">
        <v>8374</v>
      </c>
      <c r="C2133" s="14" t="s">
        <v>8375</v>
      </c>
      <c r="D2133" s="15" t="s">
        <v>8225</v>
      </c>
      <c r="E2133" s="23" t="s">
        <v>7336</v>
      </c>
      <c r="F2133" s="15" t="s">
        <v>8376</v>
      </c>
      <c r="G2133" s="15" t="s">
        <v>8377</v>
      </c>
      <c r="H2133" s="15" t="s">
        <v>18</v>
      </c>
      <c r="I2133" s="15">
        <v>2000</v>
      </c>
      <c r="J2133" s="23"/>
    </row>
    <row r="2134" s="4" customFormat="1" ht="16.5" customHeight="1" spans="1:10">
      <c r="A2134" s="13">
        <v>2131</v>
      </c>
      <c r="B2134" s="14" t="s">
        <v>8378</v>
      </c>
      <c r="C2134" s="14" t="s">
        <v>8379</v>
      </c>
      <c r="D2134" s="15" t="s">
        <v>8225</v>
      </c>
      <c r="E2134" s="23" t="s">
        <v>7336</v>
      </c>
      <c r="F2134" s="15" t="s">
        <v>8380</v>
      </c>
      <c r="G2134" s="15" t="s">
        <v>8381</v>
      </c>
      <c r="H2134" s="15" t="s">
        <v>18</v>
      </c>
      <c r="I2134" s="15">
        <v>2000</v>
      </c>
      <c r="J2134" s="23"/>
    </row>
    <row r="2135" s="4" customFormat="1" ht="16.5" customHeight="1" spans="1:10">
      <c r="A2135" s="13">
        <v>2132</v>
      </c>
      <c r="B2135" s="14" t="s">
        <v>8382</v>
      </c>
      <c r="C2135" s="14" t="s">
        <v>8383</v>
      </c>
      <c r="D2135" s="15" t="s">
        <v>8225</v>
      </c>
      <c r="E2135" s="23" t="s">
        <v>7336</v>
      </c>
      <c r="F2135" s="15" t="s">
        <v>8384</v>
      </c>
      <c r="G2135" s="15" t="s">
        <v>8385</v>
      </c>
      <c r="H2135" s="15" t="s">
        <v>18</v>
      </c>
      <c r="I2135" s="15">
        <v>2000</v>
      </c>
      <c r="J2135" s="23"/>
    </row>
    <row r="2136" s="4" customFormat="1" ht="16.5" customHeight="1" spans="1:10">
      <c r="A2136" s="13">
        <v>2133</v>
      </c>
      <c r="B2136" s="14" t="s">
        <v>8386</v>
      </c>
      <c r="C2136" s="14" t="s">
        <v>8387</v>
      </c>
      <c r="D2136" s="15" t="s">
        <v>8225</v>
      </c>
      <c r="E2136" s="23" t="s">
        <v>7336</v>
      </c>
      <c r="F2136" s="15" t="s">
        <v>8388</v>
      </c>
      <c r="G2136" s="15" t="s">
        <v>8300</v>
      </c>
      <c r="H2136" s="15" t="s">
        <v>18</v>
      </c>
      <c r="I2136" s="15">
        <v>2000</v>
      </c>
      <c r="J2136" s="23"/>
    </row>
    <row r="2137" s="4" customFormat="1" ht="16.5" customHeight="1" spans="1:10">
      <c r="A2137" s="13">
        <v>2134</v>
      </c>
      <c r="B2137" s="14" t="s">
        <v>8389</v>
      </c>
      <c r="C2137" s="14" t="s">
        <v>8390</v>
      </c>
      <c r="D2137" s="15" t="s">
        <v>8225</v>
      </c>
      <c r="E2137" s="23" t="s">
        <v>7336</v>
      </c>
      <c r="F2137" s="15" t="s">
        <v>8391</v>
      </c>
      <c r="G2137" s="15" t="s">
        <v>8392</v>
      </c>
      <c r="H2137" s="15" t="s">
        <v>18</v>
      </c>
      <c r="I2137" s="15">
        <v>2000</v>
      </c>
      <c r="J2137" s="23"/>
    </row>
    <row r="2138" s="4" customFormat="1" ht="16.5" customHeight="1" spans="1:10">
      <c r="A2138" s="13">
        <v>2135</v>
      </c>
      <c r="B2138" s="14" t="s">
        <v>8393</v>
      </c>
      <c r="C2138" s="14" t="s">
        <v>8394</v>
      </c>
      <c r="D2138" s="15" t="s">
        <v>8225</v>
      </c>
      <c r="E2138" s="23" t="s">
        <v>7336</v>
      </c>
      <c r="F2138" s="15" t="s">
        <v>8395</v>
      </c>
      <c r="G2138" s="15" t="s">
        <v>8396</v>
      </c>
      <c r="H2138" s="15" t="s">
        <v>18</v>
      </c>
      <c r="I2138" s="15">
        <v>2000</v>
      </c>
      <c r="J2138" s="23"/>
    </row>
    <row r="2139" s="4" customFormat="1" ht="16.5" customHeight="1" spans="1:10">
      <c r="A2139" s="13">
        <v>2136</v>
      </c>
      <c r="B2139" s="14" t="s">
        <v>8397</v>
      </c>
      <c r="C2139" s="14" t="s">
        <v>8398</v>
      </c>
      <c r="D2139" s="15" t="s">
        <v>8225</v>
      </c>
      <c r="E2139" s="23" t="s">
        <v>7336</v>
      </c>
      <c r="F2139" s="15" t="s">
        <v>8399</v>
      </c>
      <c r="G2139" s="15" t="s">
        <v>8400</v>
      </c>
      <c r="H2139" s="15" t="s">
        <v>18</v>
      </c>
      <c r="I2139" s="15">
        <v>2000</v>
      </c>
      <c r="J2139" s="23"/>
    </row>
    <row r="2140" s="4" customFormat="1" ht="16.5" customHeight="1" spans="1:10">
      <c r="A2140" s="13">
        <v>2137</v>
      </c>
      <c r="B2140" s="14" t="s">
        <v>8401</v>
      </c>
      <c r="C2140" s="14" t="s">
        <v>8402</v>
      </c>
      <c r="D2140" s="15" t="s">
        <v>8225</v>
      </c>
      <c r="E2140" s="23" t="s">
        <v>7336</v>
      </c>
      <c r="F2140" s="15" t="s">
        <v>8403</v>
      </c>
      <c r="G2140" s="15" t="s">
        <v>8404</v>
      </c>
      <c r="H2140" s="15" t="s">
        <v>18</v>
      </c>
      <c r="I2140" s="15">
        <v>2000</v>
      </c>
      <c r="J2140" s="23"/>
    </row>
    <row r="2141" s="4" customFormat="1" ht="16.5" customHeight="1" spans="1:10">
      <c r="A2141" s="13">
        <v>2138</v>
      </c>
      <c r="B2141" s="14" t="s">
        <v>8405</v>
      </c>
      <c r="C2141" s="14" t="s">
        <v>8406</v>
      </c>
      <c r="D2141" s="15" t="s">
        <v>8225</v>
      </c>
      <c r="E2141" s="23" t="s">
        <v>7336</v>
      </c>
      <c r="F2141" s="15" t="s">
        <v>8407</v>
      </c>
      <c r="G2141" s="15" t="s">
        <v>8408</v>
      </c>
      <c r="H2141" s="15" t="s">
        <v>415</v>
      </c>
      <c r="I2141" s="15">
        <v>1800</v>
      </c>
      <c r="J2141" s="23"/>
    </row>
    <row r="2142" s="4" customFormat="1" ht="16.5" customHeight="1" spans="1:10">
      <c r="A2142" s="13">
        <v>2139</v>
      </c>
      <c r="B2142" s="14" t="s">
        <v>8409</v>
      </c>
      <c r="C2142" s="14" t="s">
        <v>8410</v>
      </c>
      <c r="D2142" s="15" t="s">
        <v>8225</v>
      </c>
      <c r="E2142" s="23" t="s">
        <v>7336</v>
      </c>
      <c r="F2142" s="15" t="s">
        <v>8411</v>
      </c>
      <c r="G2142" s="15" t="s">
        <v>8412</v>
      </c>
      <c r="H2142" s="15" t="s">
        <v>18</v>
      </c>
      <c r="I2142" s="15">
        <v>2000</v>
      </c>
      <c r="J2142" s="23"/>
    </row>
    <row r="2143" s="4" customFormat="1" ht="16.5" customHeight="1" spans="1:10">
      <c r="A2143" s="13">
        <v>2140</v>
      </c>
      <c r="B2143" s="14" t="s">
        <v>8413</v>
      </c>
      <c r="C2143" s="14" t="s">
        <v>8414</v>
      </c>
      <c r="D2143" s="15" t="s">
        <v>8225</v>
      </c>
      <c r="E2143" s="23" t="s">
        <v>7336</v>
      </c>
      <c r="F2143" s="15" t="s">
        <v>8415</v>
      </c>
      <c r="G2143" s="15" t="s">
        <v>8416</v>
      </c>
      <c r="H2143" s="15" t="s">
        <v>18</v>
      </c>
      <c r="I2143" s="15">
        <v>2000</v>
      </c>
      <c r="J2143" s="23"/>
    </row>
    <row r="2144" s="4" customFormat="1" ht="16.5" customHeight="1" spans="1:10">
      <c r="A2144" s="13">
        <v>2141</v>
      </c>
      <c r="B2144" s="14" t="s">
        <v>8417</v>
      </c>
      <c r="C2144" s="14" t="s">
        <v>8418</v>
      </c>
      <c r="D2144" s="15" t="s">
        <v>8225</v>
      </c>
      <c r="E2144" s="23" t="s">
        <v>7336</v>
      </c>
      <c r="F2144" s="15" t="s">
        <v>8419</v>
      </c>
      <c r="G2144" s="15" t="s">
        <v>3200</v>
      </c>
      <c r="H2144" s="15" t="s">
        <v>18</v>
      </c>
      <c r="I2144" s="15">
        <v>2000</v>
      </c>
      <c r="J2144" s="23"/>
    </row>
    <row r="2145" s="4" customFormat="1" ht="16.5" customHeight="1" spans="1:10">
      <c r="A2145" s="13">
        <v>2142</v>
      </c>
      <c r="B2145" s="14" t="s">
        <v>8420</v>
      </c>
      <c r="C2145" s="14" t="s">
        <v>8421</v>
      </c>
      <c r="D2145" s="15" t="s">
        <v>8225</v>
      </c>
      <c r="E2145" s="23" t="s">
        <v>7336</v>
      </c>
      <c r="F2145" s="15" t="s">
        <v>8422</v>
      </c>
      <c r="G2145" s="15" t="s">
        <v>8423</v>
      </c>
      <c r="H2145" s="15" t="s">
        <v>18</v>
      </c>
      <c r="I2145" s="15">
        <v>2000</v>
      </c>
      <c r="J2145" s="23"/>
    </row>
    <row r="2146" s="4" customFormat="1" ht="16.5" customHeight="1" spans="1:10">
      <c r="A2146" s="13">
        <v>2143</v>
      </c>
      <c r="B2146" s="14" t="s">
        <v>8424</v>
      </c>
      <c r="C2146" s="14" t="s">
        <v>8425</v>
      </c>
      <c r="D2146" s="15" t="s">
        <v>8225</v>
      </c>
      <c r="E2146" s="23" t="s">
        <v>7336</v>
      </c>
      <c r="F2146" s="15" t="s">
        <v>8426</v>
      </c>
      <c r="G2146" s="15" t="s">
        <v>8427</v>
      </c>
      <c r="H2146" s="15" t="s">
        <v>18</v>
      </c>
      <c r="I2146" s="15">
        <v>2000</v>
      </c>
      <c r="J2146" s="23"/>
    </row>
    <row r="2147" s="4" customFormat="1" ht="16.5" customHeight="1" spans="1:10">
      <c r="A2147" s="13">
        <v>2144</v>
      </c>
      <c r="B2147" s="14" t="s">
        <v>8428</v>
      </c>
      <c r="C2147" s="14" t="s">
        <v>8429</v>
      </c>
      <c r="D2147" s="15" t="s">
        <v>8225</v>
      </c>
      <c r="E2147" s="23" t="s">
        <v>7336</v>
      </c>
      <c r="F2147" s="15" t="s">
        <v>8430</v>
      </c>
      <c r="G2147" s="15" t="s">
        <v>8431</v>
      </c>
      <c r="H2147" s="15" t="s">
        <v>18</v>
      </c>
      <c r="I2147" s="15">
        <v>2000</v>
      </c>
      <c r="J2147" s="23"/>
    </row>
    <row r="2148" s="4" customFormat="1" ht="16.5" customHeight="1" spans="1:10">
      <c r="A2148" s="13">
        <v>2145</v>
      </c>
      <c r="B2148" s="14" t="s">
        <v>8432</v>
      </c>
      <c r="C2148" s="14" t="s">
        <v>8433</v>
      </c>
      <c r="D2148" s="15" t="s">
        <v>8225</v>
      </c>
      <c r="E2148" s="23" t="s">
        <v>7336</v>
      </c>
      <c r="F2148" s="15" t="s">
        <v>8434</v>
      </c>
      <c r="G2148" s="15" t="s">
        <v>8435</v>
      </c>
      <c r="H2148" s="15" t="s">
        <v>18</v>
      </c>
      <c r="I2148" s="15">
        <v>2000</v>
      </c>
      <c r="J2148" s="23"/>
    </row>
    <row r="2149" s="4" customFormat="1" ht="16.5" customHeight="1" spans="1:10">
      <c r="A2149" s="13">
        <v>2146</v>
      </c>
      <c r="B2149" s="14" t="s">
        <v>8436</v>
      </c>
      <c r="C2149" s="14" t="s">
        <v>8437</v>
      </c>
      <c r="D2149" s="15" t="s">
        <v>8225</v>
      </c>
      <c r="E2149" s="23" t="s">
        <v>7336</v>
      </c>
      <c r="F2149" s="15" t="s">
        <v>8438</v>
      </c>
      <c r="G2149" s="15" t="s">
        <v>7587</v>
      </c>
      <c r="H2149" s="15" t="s">
        <v>18</v>
      </c>
      <c r="I2149" s="15">
        <v>2000</v>
      </c>
      <c r="J2149" s="23"/>
    </row>
    <row r="2150" s="4" customFormat="1" ht="16.5" customHeight="1" spans="1:10">
      <c r="A2150" s="13">
        <v>2147</v>
      </c>
      <c r="B2150" s="14" t="s">
        <v>8439</v>
      </c>
      <c r="C2150" s="14" t="s">
        <v>8440</v>
      </c>
      <c r="D2150" s="15" t="s">
        <v>8225</v>
      </c>
      <c r="E2150" s="23" t="s">
        <v>7336</v>
      </c>
      <c r="F2150" s="15" t="s">
        <v>8441</v>
      </c>
      <c r="G2150" s="15" t="s">
        <v>3010</v>
      </c>
      <c r="H2150" s="15" t="s">
        <v>18</v>
      </c>
      <c r="I2150" s="15">
        <v>2000</v>
      </c>
      <c r="J2150" s="23"/>
    </row>
    <row r="2151" s="4" customFormat="1" ht="16.5" customHeight="1" spans="1:10">
      <c r="A2151" s="13">
        <v>2148</v>
      </c>
      <c r="B2151" s="14" t="s">
        <v>8442</v>
      </c>
      <c r="C2151" s="14" t="s">
        <v>8443</v>
      </c>
      <c r="D2151" s="15" t="s">
        <v>8225</v>
      </c>
      <c r="E2151" s="23" t="s">
        <v>7336</v>
      </c>
      <c r="F2151" s="15" t="s">
        <v>8444</v>
      </c>
      <c r="G2151" s="15" t="s">
        <v>8445</v>
      </c>
      <c r="H2151" s="15" t="s">
        <v>18</v>
      </c>
      <c r="I2151" s="15">
        <v>2000</v>
      </c>
      <c r="J2151" s="23"/>
    </row>
    <row r="2152" s="4" customFormat="1" ht="16.5" customHeight="1" spans="1:10">
      <c r="A2152" s="13">
        <v>2149</v>
      </c>
      <c r="B2152" s="14" t="s">
        <v>8446</v>
      </c>
      <c r="C2152" s="14" t="s">
        <v>8447</v>
      </c>
      <c r="D2152" s="15" t="s">
        <v>8225</v>
      </c>
      <c r="E2152" s="23" t="s">
        <v>7336</v>
      </c>
      <c r="F2152" s="15" t="s">
        <v>8448</v>
      </c>
      <c r="G2152" s="15" t="s">
        <v>8449</v>
      </c>
      <c r="H2152" s="15" t="s">
        <v>18</v>
      </c>
      <c r="I2152" s="15">
        <v>2000</v>
      </c>
      <c r="J2152" s="23"/>
    </row>
    <row r="2153" s="4" customFormat="1" ht="16.5" customHeight="1" spans="1:10">
      <c r="A2153" s="13">
        <v>2150</v>
      </c>
      <c r="B2153" s="14" t="s">
        <v>8450</v>
      </c>
      <c r="C2153" s="14" t="s">
        <v>8451</v>
      </c>
      <c r="D2153" s="15" t="s">
        <v>8225</v>
      </c>
      <c r="E2153" s="23" t="s">
        <v>7336</v>
      </c>
      <c r="F2153" s="15" t="s">
        <v>8452</v>
      </c>
      <c r="G2153" s="15" t="s">
        <v>8453</v>
      </c>
      <c r="H2153" s="15" t="s">
        <v>18</v>
      </c>
      <c r="I2153" s="15">
        <v>2000</v>
      </c>
      <c r="J2153" s="23"/>
    </row>
    <row r="2154" s="4" customFormat="1" ht="16.5" customHeight="1" spans="1:10">
      <c r="A2154" s="13">
        <v>2151</v>
      </c>
      <c r="B2154" s="14" t="s">
        <v>8454</v>
      </c>
      <c r="C2154" s="14" t="s">
        <v>8455</v>
      </c>
      <c r="D2154" s="15" t="s">
        <v>8225</v>
      </c>
      <c r="E2154" s="23" t="s">
        <v>7336</v>
      </c>
      <c r="F2154" s="15" t="s">
        <v>8456</v>
      </c>
      <c r="G2154" s="15" t="s">
        <v>451</v>
      </c>
      <c r="H2154" s="15" t="s">
        <v>18</v>
      </c>
      <c r="I2154" s="15">
        <v>2000</v>
      </c>
      <c r="J2154" s="23"/>
    </row>
    <row r="2155" s="4" customFormat="1" ht="16.5" customHeight="1" spans="1:10">
      <c r="A2155" s="13">
        <v>2152</v>
      </c>
      <c r="B2155" s="14" t="s">
        <v>8457</v>
      </c>
      <c r="C2155" s="14" t="s">
        <v>8458</v>
      </c>
      <c r="D2155" s="15" t="s">
        <v>8225</v>
      </c>
      <c r="E2155" s="23" t="s">
        <v>7336</v>
      </c>
      <c r="F2155" s="15" t="s">
        <v>8459</v>
      </c>
      <c r="G2155" s="15" t="s">
        <v>8460</v>
      </c>
      <c r="H2155" s="15" t="s">
        <v>18</v>
      </c>
      <c r="I2155" s="15">
        <v>2000</v>
      </c>
      <c r="J2155" s="23"/>
    </row>
    <row r="2156" s="4" customFormat="1" ht="16.5" customHeight="1" spans="1:10">
      <c r="A2156" s="13">
        <v>2153</v>
      </c>
      <c r="B2156" s="14" t="s">
        <v>8461</v>
      </c>
      <c r="C2156" s="14" t="s">
        <v>8462</v>
      </c>
      <c r="D2156" s="15" t="s">
        <v>8225</v>
      </c>
      <c r="E2156" s="23" t="s">
        <v>7336</v>
      </c>
      <c r="F2156" s="15" t="s">
        <v>8463</v>
      </c>
      <c r="G2156" s="15" t="s">
        <v>8464</v>
      </c>
      <c r="H2156" s="15" t="s">
        <v>18</v>
      </c>
      <c r="I2156" s="15">
        <v>2000</v>
      </c>
      <c r="J2156" s="23"/>
    </row>
    <row r="2157" s="4" customFormat="1" ht="16.5" customHeight="1" spans="1:10">
      <c r="A2157" s="13">
        <v>2154</v>
      </c>
      <c r="B2157" s="14" t="s">
        <v>8465</v>
      </c>
      <c r="C2157" s="14" t="s">
        <v>8466</v>
      </c>
      <c r="D2157" s="15" t="s">
        <v>8225</v>
      </c>
      <c r="E2157" s="23" t="s">
        <v>7336</v>
      </c>
      <c r="F2157" s="15" t="s">
        <v>8467</v>
      </c>
      <c r="G2157" s="15" t="s">
        <v>8468</v>
      </c>
      <c r="H2157" s="15" t="s">
        <v>18</v>
      </c>
      <c r="I2157" s="15">
        <v>2000</v>
      </c>
      <c r="J2157" s="23"/>
    </row>
    <row r="2158" s="4" customFormat="1" ht="16.5" customHeight="1" spans="1:10">
      <c r="A2158" s="13">
        <v>2155</v>
      </c>
      <c r="B2158" s="14" t="s">
        <v>8469</v>
      </c>
      <c r="C2158" s="14" t="s">
        <v>8470</v>
      </c>
      <c r="D2158" s="15" t="s">
        <v>8225</v>
      </c>
      <c r="E2158" s="23" t="s">
        <v>7336</v>
      </c>
      <c r="F2158" s="15" t="s">
        <v>8471</v>
      </c>
      <c r="G2158" s="15" t="s">
        <v>2456</v>
      </c>
      <c r="H2158" s="15" t="s">
        <v>18</v>
      </c>
      <c r="I2158" s="15">
        <v>2000</v>
      </c>
      <c r="J2158" s="23"/>
    </row>
    <row r="2159" s="4" customFormat="1" ht="16.5" customHeight="1" spans="1:10">
      <c r="A2159" s="13">
        <v>2156</v>
      </c>
      <c r="B2159" s="14" t="s">
        <v>8472</v>
      </c>
      <c r="C2159" s="14" t="s">
        <v>8473</v>
      </c>
      <c r="D2159" s="15" t="s">
        <v>8225</v>
      </c>
      <c r="E2159" s="23" t="s">
        <v>7336</v>
      </c>
      <c r="F2159" s="15" t="s">
        <v>8474</v>
      </c>
      <c r="G2159" s="15" t="s">
        <v>8475</v>
      </c>
      <c r="H2159" s="15" t="s">
        <v>18</v>
      </c>
      <c r="I2159" s="15">
        <v>2000</v>
      </c>
      <c r="J2159" s="23"/>
    </row>
    <row r="2160" s="4" customFormat="1" ht="16.5" customHeight="1" spans="1:10">
      <c r="A2160" s="13">
        <v>2157</v>
      </c>
      <c r="B2160" s="14" t="s">
        <v>8476</v>
      </c>
      <c r="C2160" s="14" t="s">
        <v>8477</v>
      </c>
      <c r="D2160" s="15" t="s">
        <v>8225</v>
      </c>
      <c r="E2160" s="23" t="s">
        <v>7336</v>
      </c>
      <c r="F2160" s="15" t="s">
        <v>8478</v>
      </c>
      <c r="G2160" s="15" t="s">
        <v>8479</v>
      </c>
      <c r="H2160" s="15" t="s">
        <v>18</v>
      </c>
      <c r="I2160" s="15">
        <v>2000</v>
      </c>
      <c r="J2160" s="23"/>
    </row>
    <row r="2161" s="4" customFormat="1" ht="16.5" customHeight="1" spans="1:10">
      <c r="A2161" s="13">
        <v>2158</v>
      </c>
      <c r="B2161" s="14" t="s">
        <v>8480</v>
      </c>
      <c r="C2161" s="14" t="s">
        <v>8481</v>
      </c>
      <c r="D2161" s="15" t="s">
        <v>8225</v>
      </c>
      <c r="E2161" s="23" t="s">
        <v>7336</v>
      </c>
      <c r="F2161" s="15" t="s">
        <v>8482</v>
      </c>
      <c r="G2161" s="15" t="s">
        <v>8483</v>
      </c>
      <c r="H2161" s="15" t="s">
        <v>18</v>
      </c>
      <c r="I2161" s="15">
        <v>2000</v>
      </c>
      <c r="J2161" s="23"/>
    </row>
    <row r="2162" s="4" customFormat="1" ht="16.5" customHeight="1" spans="1:10">
      <c r="A2162" s="13">
        <v>2159</v>
      </c>
      <c r="B2162" s="14" t="s">
        <v>8484</v>
      </c>
      <c r="C2162" s="14" t="s">
        <v>8485</v>
      </c>
      <c r="D2162" s="15" t="s">
        <v>8225</v>
      </c>
      <c r="E2162" s="23" t="s">
        <v>7336</v>
      </c>
      <c r="F2162" s="15" t="s">
        <v>8486</v>
      </c>
      <c r="G2162" s="15" t="s">
        <v>8487</v>
      </c>
      <c r="H2162" s="15" t="s">
        <v>415</v>
      </c>
      <c r="I2162" s="15">
        <v>1800</v>
      </c>
      <c r="J2162" s="23"/>
    </row>
    <row r="2163" s="4" customFormat="1" ht="16.5" customHeight="1" spans="1:10">
      <c r="A2163" s="13">
        <v>2160</v>
      </c>
      <c r="B2163" s="14" t="s">
        <v>8488</v>
      </c>
      <c r="C2163" s="14" t="s">
        <v>8489</v>
      </c>
      <c r="D2163" s="15" t="s">
        <v>8225</v>
      </c>
      <c r="E2163" s="23" t="s">
        <v>7336</v>
      </c>
      <c r="F2163" s="15" t="s">
        <v>8490</v>
      </c>
      <c r="G2163" s="15" t="s">
        <v>8491</v>
      </c>
      <c r="H2163" s="15" t="s">
        <v>18</v>
      </c>
      <c r="I2163" s="15">
        <v>2000</v>
      </c>
      <c r="J2163" s="23"/>
    </row>
    <row r="2164" s="4" customFormat="1" ht="16.5" customHeight="1" spans="1:10">
      <c r="A2164" s="13">
        <v>2161</v>
      </c>
      <c r="B2164" s="14" t="s">
        <v>8492</v>
      </c>
      <c r="C2164" s="14" t="s">
        <v>8493</v>
      </c>
      <c r="D2164" s="15" t="s">
        <v>8225</v>
      </c>
      <c r="E2164" s="23" t="s">
        <v>7336</v>
      </c>
      <c r="F2164" s="15" t="s">
        <v>8494</v>
      </c>
      <c r="G2164" s="15" t="s">
        <v>8495</v>
      </c>
      <c r="H2164" s="15" t="s">
        <v>18</v>
      </c>
      <c r="I2164" s="15">
        <v>2000</v>
      </c>
      <c r="J2164" s="23"/>
    </row>
    <row r="2165" s="4" customFormat="1" ht="16.5" customHeight="1" spans="1:10">
      <c r="A2165" s="13">
        <v>2162</v>
      </c>
      <c r="B2165" s="14" t="s">
        <v>8496</v>
      </c>
      <c r="C2165" s="14" t="s">
        <v>8497</v>
      </c>
      <c r="D2165" s="15" t="s">
        <v>8225</v>
      </c>
      <c r="E2165" s="23" t="s">
        <v>7336</v>
      </c>
      <c r="F2165" s="15" t="s">
        <v>8276</v>
      </c>
      <c r="G2165" s="15" t="s">
        <v>8277</v>
      </c>
      <c r="H2165" s="15" t="s">
        <v>18</v>
      </c>
      <c r="I2165" s="15">
        <v>2000</v>
      </c>
      <c r="J2165" s="23"/>
    </row>
    <row r="2166" s="4" customFormat="1" ht="16.5" customHeight="1" spans="1:10">
      <c r="A2166" s="13">
        <v>2163</v>
      </c>
      <c r="B2166" s="14" t="s">
        <v>8498</v>
      </c>
      <c r="C2166" s="14" t="s">
        <v>8499</v>
      </c>
      <c r="D2166" s="15" t="s">
        <v>8225</v>
      </c>
      <c r="E2166" s="23" t="s">
        <v>7336</v>
      </c>
      <c r="F2166" s="15" t="s">
        <v>8500</v>
      </c>
      <c r="G2166" s="15" t="s">
        <v>8501</v>
      </c>
      <c r="H2166" s="15" t="s">
        <v>18</v>
      </c>
      <c r="I2166" s="15">
        <v>2000</v>
      </c>
      <c r="J2166" s="23"/>
    </row>
    <row r="2167" s="4" customFormat="1" ht="16.5" customHeight="1" spans="1:10">
      <c r="A2167" s="13">
        <v>2164</v>
      </c>
      <c r="B2167" s="14" t="s">
        <v>8502</v>
      </c>
      <c r="C2167" s="14" t="s">
        <v>8503</v>
      </c>
      <c r="D2167" s="15" t="s">
        <v>8225</v>
      </c>
      <c r="E2167" s="23" t="s">
        <v>7336</v>
      </c>
      <c r="F2167" s="15" t="s">
        <v>8504</v>
      </c>
      <c r="G2167" s="15" t="s">
        <v>8505</v>
      </c>
      <c r="H2167" s="15" t="s">
        <v>18</v>
      </c>
      <c r="I2167" s="15">
        <v>2000</v>
      </c>
      <c r="J2167" s="23"/>
    </row>
    <row r="2168" s="4" customFormat="1" ht="16.5" customHeight="1" spans="1:10">
      <c r="A2168" s="13">
        <v>2165</v>
      </c>
      <c r="B2168" s="14" t="s">
        <v>8506</v>
      </c>
      <c r="C2168" s="14" t="s">
        <v>8507</v>
      </c>
      <c r="D2168" s="15" t="s">
        <v>8225</v>
      </c>
      <c r="E2168" s="23" t="s">
        <v>7336</v>
      </c>
      <c r="F2168" s="15" t="s">
        <v>8508</v>
      </c>
      <c r="G2168" s="15" t="s">
        <v>8509</v>
      </c>
      <c r="H2168" s="15" t="s">
        <v>18</v>
      </c>
      <c r="I2168" s="15">
        <v>2000</v>
      </c>
      <c r="J2168" s="23"/>
    </row>
    <row r="2169" s="4" customFormat="1" ht="16.5" customHeight="1" spans="1:10">
      <c r="A2169" s="13">
        <v>2166</v>
      </c>
      <c r="B2169" s="14" t="s">
        <v>8510</v>
      </c>
      <c r="C2169" s="14" t="s">
        <v>8511</v>
      </c>
      <c r="D2169" s="15" t="s">
        <v>8225</v>
      </c>
      <c r="E2169" s="23" t="s">
        <v>7336</v>
      </c>
      <c r="F2169" s="15" t="s">
        <v>8512</v>
      </c>
      <c r="G2169" s="15" t="s">
        <v>8513</v>
      </c>
      <c r="H2169" s="15" t="s">
        <v>18</v>
      </c>
      <c r="I2169" s="15">
        <v>2000</v>
      </c>
      <c r="J2169" s="23"/>
    </row>
    <row r="2170" s="4" customFormat="1" ht="16.5" customHeight="1" spans="1:10">
      <c r="A2170" s="13">
        <v>2167</v>
      </c>
      <c r="B2170" s="14" t="s">
        <v>8514</v>
      </c>
      <c r="C2170" s="14" t="s">
        <v>8515</v>
      </c>
      <c r="D2170" s="15" t="s">
        <v>8225</v>
      </c>
      <c r="E2170" s="23" t="s">
        <v>7336</v>
      </c>
      <c r="F2170" s="15" t="s">
        <v>8516</v>
      </c>
      <c r="G2170" s="15" t="s">
        <v>8517</v>
      </c>
      <c r="H2170" s="15" t="s">
        <v>18</v>
      </c>
      <c r="I2170" s="15">
        <v>2000</v>
      </c>
      <c r="J2170" s="23"/>
    </row>
    <row r="2171" s="4" customFormat="1" ht="16.5" customHeight="1" spans="1:10">
      <c r="A2171" s="13">
        <v>2168</v>
      </c>
      <c r="B2171" s="14" t="s">
        <v>8518</v>
      </c>
      <c r="C2171" s="14" t="s">
        <v>8519</v>
      </c>
      <c r="D2171" s="15" t="s">
        <v>8225</v>
      </c>
      <c r="E2171" s="23" t="s">
        <v>7336</v>
      </c>
      <c r="F2171" s="15" t="s">
        <v>8520</v>
      </c>
      <c r="G2171" s="15" t="s">
        <v>8521</v>
      </c>
      <c r="H2171" s="15" t="s">
        <v>18</v>
      </c>
      <c r="I2171" s="15">
        <v>2000</v>
      </c>
      <c r="J2171" s="23"/>
    </row>
    <row r="2172" s="4" customFormat="1" ht="16.5" customHeight="1" spans="1:10">
      <c r="A2172" s="13">
        <v>2169</v>
      </c>
      <c r="B2172" s="14" t="s">
        <v>8522</v>
      </c>
      <c r="C2172" s="14" t="s">
        <v>8523</v>
      </c>
      <c r="D2172" s="15" t="s">
        <v>8225</v>
      </c>
      <c r="E2172" s="23" t="s">
        <v>7336</v>
      </c>
      <c r="F2172" s="15" t="s">
        <v>8524</v>
      </c>
      <c r="G2172" s="15" t="s">
        <v>8525</v>
      </c>
      <c r="H2172" s="15" t="s">
        <v>18</v>
      </c>
      <c r="I2172" s="15">
        <v>2000</v>
      </c>
      <c r="J2172" s="23"/>
    </row>
    <row r="2173" s="4" customFormat="1" ht="16.5" customHeight="1" spans="1:10">
      <c r="A2173" s="13">
        <v>2170</v>
      </c>
      <c r="B2173" s="14" t="s">
        <v>8526</v>
      </c>
      <c r="C2173" s="14" t="s">
        <v>8527</v>
      </c>
      <c r="D2173" s="15" t="s">
        <v>8225</v>
      </c>
      <c r="E2173" s="23" t="s">
        <v>7336</v>
      </c>
      <c r="F2173" s="15" t="s">
        <v>8528</v>
      </c>
      <c r="G2173" s="15" t="s">
        <v>8529</v>
      </c>
      <c r="H2173" s="15" t="s">
        <v>18</v>
      </c>
      <c r="I2173" s="15">
        <v>2000</v>
      </c>
      <c r="J2173" s="23"/>
    </row>
    <row r="2174" s="4" customFormat="1" ht="16.5" customHeight="1" spans="1:10">
      <c r="A2174" s="13">
        <v>2171</v>
      </c>
      <c r="B2174" s="14" t="s">
        <v>8530</v>
      </c>
      <c r="C2174" s="14" t="s">
        <v>8531</v>
      </c>
      <c r="D2174" s="15" t="s">
        <v>8225</v>
      </c>
      <c r="E2174" s="23" t="s">
        <v>7336</v>
      </c>
      <c r="F2174" s="15" t="s">
        <v>8532</v>
      </c>
      <c r="G2174" s="15" t="s">
        <v>8533</v>
      </c>
      <c r="H2174" s="15" t="s">
        <v>18</v>
      </c>
      <c r="I2174" s="15">
        <v>2000</v>
      </c>
      <c r="J2174" s="23"/>
    </row>
    <row r="2175" s="4" customFormat="1" ht="16.5" customHeight="1" spans="1:10">
      <c r="A2175" s="13">
        <v>2172</v>
      </c>
      <c r="B2175" s="14" t="s">
        <v>8534</v>
      </c>
      <c r="C2175" s="14" t="s">
        <v>8535</v>
      </c>
      <c r="D2175" s="15" t="s">
        <v>8225</v>
      </c>
      <c r="E2175" s="23" t="s">
        <v>7336</v>
      </c>
      <c r="F2175" s="15" t="s">
        <v>8536</v>
      </c>
      <c r="G2175" s="15" t="s">
        <v>8537</v>
      </c>
      <c r="H2175" s="15" t="s">
        <v>18</v>
      </c>
      <c r="I2175" s="15">
        <v>2000</v>
      </c>
      <c r="J2175" s="23"/>
    </row>
    <row r="2176" s="4" customFormat="1" ht="16.5" customHeight="1" spans="1:10">
      <c r="A2176" s="13">
        <v>2173</v>
      </c>
      <c r="B2176" s="14" t="s">
        <v>8538</v>
      </c>
      <c r="C2176" s="14" t="s">
        <v>8539</v>
      </c>
      <c r="D2176" s="15" t="s">
        <v>8225</v>
      </c>
      <c r="E2176" s="23" t="s">
        <v>7336</v>
      </c>
      <c r="F2176" s="15" t="s">
        <v>8540</v>
      </c>
      <c r="G2176" s="15" t="s">
        <v>8541</v>
      </c>
      <c r="H2176" s="15" t="s">
        <v>18</v>
      </c>
      <c r="I2176" s="15">
        <v>2000</v>
      </c>
      <c r="J2176" s="23"/>
    </row>
    <row r="2177" s="4" customFormat="1" ht="16.5" customHeight="1" spans="1:10">
      <c r="A2177" s="13">
        <v>2174</v>
      </c>
      <c r="B2177" s="14" t="s">
        <v>8542</v>
      </c>
      <c r="C2177" s="14" t="s">
        <v>8543</v>
      </c>
      <c r="D2177" s="15" t="s">
        <v>8225</v>
      </c>
      <c r="E2177" s="23" t="s">
        <v>7336</v>
      </c>
      <c r="F2177" s="15" t="s">
        <v>8544</v>
      </c>
      <c r="G2177" s="15" t="s">
        <v>8545</v>
      </c>
      <c r="H2177" s="15" t="s">
        <v>18</v>
      </c>
      <c r="I2177" s="15">
        <v>2000</v>
      </c>
      <c r="J2177" s="23"/>
    </row>
    <row r="2178" s="4" customFormat="1" ht="16.5" customHeight="1" spans="1:10">
      <c r="A2178" s="13">
        <v>2175</v>
      </c>
      <c r="B2178" s="14" t="s">
        <v>8546</v>
      </c>
      <c r="C2178" s="14" t="s">
        <v>8547</v>
      </c>
      <c r="D2178" s="15" t="s">
        <v>8225</v>
      </c>
      <c r="E2178" s="23" t="s">
        <v>7336</v>
      </c>
      <c r="F2178" s="15" t="s">
        <v>8548</v>
      </c>
      <c r="G2178" s="15" t="s">
        <v>8549</v>
      </c>
      <c r="H2178" s="15" t="s">
        <v>18</v>
      </c>
      <c r="I2178" s="15">
        <v>2000</v>
      </c>
      <c r="J2178" s="23"/>
    </row>
    <row r="2179" s="4" customFormat="1" ht="16.5" customHeight="1" spans="1:10">
      <c r="A2179" s="13">
        <v>2176</v>
      </c>
      <c r="B2179" s="14" t="s">
        <v>8550</v>
      </c>
      <c r="C2179" s="14" t="s">
        <v>8551</v>
      </c>
      <c r="D2179" s="15" t="s">
        <v>8225</v>
      </c>
      <c r="E2179" s="23" t="s">
        <v>7336</v>
      </c>
      <c r="F2179" s="15" t="s">
        <v>8552</v>
      </c>
      <c r="G2179" s="15" t="s">
        <v>8553</v>
      </c>
      <c r="H2179" s="15" t="s">
        <v>18</v>
      </c>
      <c r="I2179" s="15">
        <v>2000</v>
      </c>
      <c r="J2179" s="23"/>
    </row>
    <row r="2180" s="4" customFormat="1" ht="16.5" customHeight="1" spans="1:10">
      <c r="A2180" s="13">
        <v>2177</v>
      </c>
      <c r="B2180" s="14" t="s">
        <v>8554</v>
      </c>
      <c r="C2180" s="14" t="s">
        <v>8555</v>
      </c>
      <c r="D2180" s="15" t="s">
        <v>8225</v>
      </c>
      <c r="E2180" s="23" t="s">
        <v>7336</v>
      </c>
      <c r="F2180" s="15" t="s">
        <v>8556</v>
      </c>
      <c r="G2180" s="15" t="s">
        <v>8557</v>
      </c>
      <c r="H2180" s="15" t="s">
        <v>18</v>
      </c>
      <c r="I2180" s="15">
        <v>2000</v>
      </c>
      <c r="J2180" s="23"/>
    </row>
    <row r="2181" s="4" customFormat="1" ht="16.5" customHeight="1" spans="1:10">
      <c r="A2181" s="13">
        <v>2178</v>
      </c>
      <c r="B2181" s="14" t="s">
        <v>8558</v>
      </c>
      <c r="C2181" s="14" t="s">
        <v>8559</v>
      </c>
      <c r="D2181" s="15" t="s">
        <v>8225</v>
      </c>
      <c r="E2181" s="23" t="s">
        <v>7336</v>
      </c>
      <c r="F2181" s="15" t="s">
        <v>8560</v>
      </c>
      <c r="G2181" s="15" t="s">
        <v>8561</v>
      </c>
      <c r="H2181" s="15" t="s">
        <v>18</v>
      </c>
      <c r="I2181" s="15">
        <v>2000</v>
      </c>
      <c r="J2181" s="23"/>
    </row>
    <row r="2182" s="4" customFormat="1" ht="16.5" customHeight="1" spans="1:10">
      <c r="A2182" s="13">
        <v>2179</v>
      </c>
      <c r="B2182" s="14" t="s">
        <v>8562</v>
      </c>
      <c r="C2182" s="14" t="s">
        <v>8563</v>
      </c>
      <c r="D2182" s="15" t="s">
        <v>8225</v>
      </c>
      <c r="E2182" s="23" t="s">
        <v>7336</v>
      </c>
      <c r="F2182" s="15" t="s">
        <v>8564</v>
      </c>
      <c r="G2182" s="15" t="s">
        <v>8565</v>
      </c>
      <c r="H2182" s="15" t="s">
        <v>18</v>
      </c>
      <c r="I2182" s="15">
        <v>2000</v>
      </c>
      <c r="J2182" s="23"/>
    </row>
    <row r="2183" s="4" customFormat="1" ht="16.5" customHeight="1" spans="1:10">
      <c r="A2183" s="13">
        <v>2180</v>
      </c>
      <c r="B2183" s="14" t="s">
        <v>8566</v>
      </c>
      <c r="C2183" s="14" t="s">
        <v>8567</v>
      </c>
      <c r="D2183" s="15" t="s">
        <v>8225</v>
      </c>
      <c r="E2183" s="23" t="s">
        <v>7336</v>
      </c>
      <c r="F2183" s="15" t="s">
        <v>8568</v>
      </c>
      <c r="G2183" s="15" t="s">
        <v>8569</v>
      </c>
      <c r="H2183" s="15" t="s">
        <v>415</v>
      </c>
      <c r="I2183" s="15">
        <v>1800</v>
      </c>
      <c r="J2183" s="23"/>
    </row>
    <row r="2184" s="4" customFormat="1" ht="16.5" customHeight="1" spans="1:10">
      <c r="A2184" s="13">
        <v>2181</v>
      </c>
      <c r="B2184" s="14" t="s">
        <v>8570</v>
      </c>
      <c r="C2184" s="14" t="s">
        <v>8571</v>
      </c>
      <c r="D2184" s="15" t="s">
        <v>8225</v>
      </c>
      <c r="E2184" s="23" t="s">
        <v>7336</v>
      </c>
      <c r="F2184" s="15" t="s">
        <v>8572</v>
      </c>
      <c r="G2184" s="15" t="s">
        <v>8573</v>
      </c>
      <c r="H2184" s="15" t="s">
        <v>18</v>
      </c>
      <c r="I2184" s="15">
        <v>2000</v>
      </c>
      <c r="J2184" s="23"/>
    </row>
    <row r="2185" s="4" customFormat="1" ht="16.5" customHeight="1" spans="1:10">
      <c r="A2185" s="13">
        <v>2182</v>
      </c>
      <c r="B2185" s="14" t="s">
        <v>8574</v>
      </c>
      <c r="C2185" s="14" t="s">
        <v>8575</v>
      </c>
      <c r="D2185" s="15" t="s">
        <v>8225</v>
      </c>
      <c r="E2185" s="23" t="s">
        <v>7336</v>
      </c>
      <c r="F2185" s="15" t="s">
        <v>8576</v>
      </c>
      <c r="G2185" s="15" t="s">
        <v>8577</v>
      </c>
      <c r="H2185" s="15" t="s">
        <v>18</v>
      </c>
      <c r="I2185" s="15">
        <v>2000</v>
      </c>
      <c r="J2185" s="23"/>
    </row>
    <row r="2186" s="4" customFormat="1" ht="16.5" customHeight="1" spans="1:10">
      <c r="A2186" s="13">
        <v>2183</v>
      </c>
      <c r="B2186" s="14" t="s">
        <v>8578</v>
      </c>
      <c r="C2186" s="14" t="s">
        <v>8579</v>
      </c>
      <c r="D2186" s="15" t="s">
        <v>8225</v>
      </c>
      <c r="E2186" s="23" t="s">
        <v>7336</v>
      </c>
      <c r="F2186" s="15" t="s">
        <v>8580</v>
      </c>
      <c r="G2186" s="15" t="s">
        <v>1028</v>
      </c>
      <c r="H2186" s="15" t="s">
        <v>18</v>
      </c>
      <c r="I2186" s="15">
        <v>2000</v>
      </c>
      <c r="J2186" s="23"/>
    </row>
    <row r="2187" s="4" customFormat="1" ht="16.5" customHeight="1" spans="1:10">
      <c r="A2187" s="13">
        <v>2184</v>
      </c>
      <c r="B2187" s="14" t="s">
        <v>8581</v>
      </c>
      <c r="C2187" s="14" t="s">
        <v>8582</v>
      </c>
      <c r="D2187" s="15" t="s">
        <v>8225</v>
      </c>
      <c r="E2187" s="23" t="s">
        <v>7336</v>
      </c>
      <c r="F2187" s="15" t="s">
        <v>8583</v>
      </c>
      <c r="G2187" s="15" t="s">
        <v>8584</v>
      </c>
      <c r="H2187" s="15" t="s">
        <v>18</v>
      </c>
      <c r="I2187" s="15">
        <v>2000</v>
      </c>
      <c r="J2187" s="23"/>
    </row>
    <row r="2188" s="4" customFormat="1" ht="16.5" customHeight="1" spans="1:10">
      <c r="A2188" s="13">
        <v>2185</v>
      </c>
      <c r="B2188" s="14" t="s">
        <v>8585</v>
      </c>
      <c r="C2188" s="14" t="s">
        <v>8586</v>
      </c>
      <c r="D2188" s="15" t="s">
        <v>8225</v>
      </c>
      <c r="E2188" s="23" t="s">
        <v>7336</v>
      </c>
      <c r="F2188" s="15" t="s">
        <v>8587</v>
      </c>
      <c r="G2188" s="15" t="s">
        <v>8588</v>
      </c>
      <c r="H2188" s="15" t="s">
        <v>18</v>
      </c>
      <c r="I2188" s="15">
        <v>2000</v>
      </c>
      <c r="J2188" s="23"/>
    </row>
    <row r="2189" s="4" customFormat="1" ht="16.5" customHeight="1" spans="1:10">
      <c r="A2189" s="13">
        <v>2186</v>
      </c>
      <c r="B2189" s="14" t="s">
        <v>8589</v>
      </c>
      <c r="C2189" s="14" t="s">
        <v>8590</v>
      </c>
      <c r="D2189" s="15" t="s">
        <v>8225</v>
      </c>
      <c r="E2189" s="23" t="s">
        <v>7336</v>
      </c>
      <c r="F2189" s="15" t="s">
        <v>8591</v>
      </c>
      <c r="G2189" s="15" t="s">
        <v>8592</v>
      </c>
      <c r="H2189" s="15" t="s">
        <v>18</v>
      </c>
      <c r="I2189" s="15">
        <v>2000</v>
      </c>
      <c r="J2189" s="23" t="s">
        <v>8593</v>
      </c>
    </row>
    <row r="2190" s="4" customFormat="1" ht="16.5" customHeight="1" spans="1:10">
      <c r="A2190" s="13">
        <v>2187</v>
      </c>
      <c r="B2190" s="14" t="s">
        <v>8594</v>
      </c>
      <c r="C2190" s="14" t="s">
        <v>8595</v>
      </c>
      <c r="D2190" s="15" t="s">
        <v>8225</v>
      </c>
      <c r="E2190" s="23" t="s">
        <v>7336</v>
      </c>
      <c r="F2190" s="15" t="s">
        <v>8596</v>
      </c>
      <c r="G2190" s="15" t="s">
        <v>8597</v>
      </c>
      <c r="H2190" s="15" t="s">
        <v>18</v>
      </c>
      <c r="I2190" s="15">
        <v>2000</v>
      </c>
      <c r="J2190" s="23"/>
    </row>
    <row r="2191" s="4" customFormat="1" ht="16.5" customHeight="1" spans="1:10">
      <c r="A2191" s="13">
        <v>2188</v>
      </c>
      <c r="B2191" s="14" t="s">
        <v>8598</v>
      </c>
      <c r="C2191" s="14" t="s">
        <v>8599</v>
      </c>
      <c r="D2191" s="15" t="s">
        <v>8225</v>
      </c>
      <c r="E2191" s="23" t="s">
        <v>7336</v>
      </c>
      <c r="F2191" s="15" t="s">
        <v>8376</v>
      </c>
      <c r="G2191" s="15" t="s">
        <v>8377</v>
      </c>
      <c r="H2191" s="15" t="s">
        <v>18</v>
      </c>
      <c r="I2191" s="15">
        <v>2000</v>
      </c>
      <c r="J2191" s="23"/>
    </row>
    <row r="2192" s="4" customFormat="1" ht="16.5" customHeight="1" spans="1:10">
      <c r="A2192" s="13">
        <v>2189</v>
      </c>
      <c r="B2192" s="14" t="s">
        <v>8600</v>
      </c>
      <c r="C2192" s="14" t="s">
        <v>8601</v>
      </c>
      <c r="D2192" s="15" t="s">
        <v>8225</v>
      </c>
      <c r="E2192" s="23" t="s">
        <v>7336</v>
      </c>
      <c r="F2192" s="15" t="s">
        <v>8602</v>
      </c>
      <c r="G2192" s="15" t="s">
        <v>8603</v>
      </c>
      <c r="H2192" s="15" t="s">
        <v>415</v>
      </c>
      <c r="I2192" s="15">
        <v>1800</v>
      </c>
      <c r="J2192" s="23"/>
    </row>
    <row r="2193" s="4" customFormat="1" ht="16.5" customHeight="1" spans="1:10">
      <c r="A2193" s="13">
        <v>2190</v>
      </c>
      <c r="B2193" s="14" t="s">
        <v>8604</v>
      </c>
      <c r="C2193" s="14" t="s">
        <v>8605</v>
      </c>
      <c r="D2193" s="15" t="s">
        <v>8225</v>
      </c>
      <c r="E2193" s="23" t="s">
        <v>7336</v>
      </c>
      <c r="F2193" s="15" t="s">
        <v>8606</v>
      </c>
      <c r="G2193" s="15" t="s">
        <v>8607</v>
      </c>
      <c r="H2193" s="15" t="s">
        <v>18</v>
      </c>
      <c r="I2193" s="15">
        <v>2000</v>
      </c>
      <c r="J2193" s="23"/>
    </row>
    <row r="2194" s="4" customFormat="1" ht="16.5" customHeight="1" spans="1:10">
      <c r="A2194" s="13">
        <v>2191</v>
      </c>
      <c r="B2194" s="14" t="s">
        <v>8608</v>
      </c>
      <c r="C2194" s="14" t="s">
        <v>8609</v>
      </c>
      <c r="D2194" s="15" t="s">
        <v>8225</v>
      </c>
      <c r="E2194" s="23" t="s">
        <v>7336</v>
      </c>
      <c r="F2194" s="15" t="s">
        <v>8610</v>
      </c>
      <c r="G2194" s="15" t="s">
        <v>8611</v>
      </c>
      <c r="H2194" s="15" t="s">
        <v>18</v>
      </c>
      <c r="I2194" s="15">
        <v>2000</v>
      </c>
      <c r="J2194" s="23"/>
    </row>
    <row r="2195" s="4" customFormat="1" ht="16.5" customHeight="1" spans="1:10">
      <c r="A2195" s="13">
        <v>2192</v>
      </c>
      <c r="B2195" s="14" t="s">
        <v>8612</v>
      </c>
      <c r="C2195" s="14" t="s">
        <v>8613</v>
      </c>
      <c r="D2195" s="15" t="s">
        <v>8225</v>
      </c>
      <c r="E2195" s="23" t="s">
        <v>7336</v>
      </c>
      <c r="F2195" s="15" t="s">
        <v>8614</v>
      </c>
      <c r="G2195" s="15" t="s">
        <v>8615</v>
      </c>
      <c r="H2195" s="15" t="s">
        <v>18</v>
      </c>
      <c r="I2195" s="15">
        <v>2000</v>
      </c>
      <c r="J2195" s="23"/>
    </row>
    <row r="2196" s="4" customFormat="1" ht="16.5" customHeight="1" spans="1:10">
      <c r="A2196" s="13">
        <v>2193</v>
      </c>
      <c r="B2196" s="14" t="s">
        <v>8616</v>
      </c>
      <c r="C2196" s="14" t="s">
        <v>8617</v>
      </c>
      <c r="D2196" s="15" t="s">
        <v>8225</v>
      </c>
      <c r="E2196" s="23" t="s">
        <v>7336</v>
      </c>
      <c r="F2196" s="15" t="s">
        <v>8618</v>
      </c>
      <c r="G2196" s="15" t="s">
        <v>8619</v>
      </c>
      <c r="H2196" s="15" t="s">
        <v>18</v>
      </c>
      <c r="I2196" s="15">
        <v>2000</v>
      </c>
      <c r="J2196" s="23"/>
    </row>
    <row r="2197" s="4" customFormat="1" ht="16.5" customHeight="1" spans="1:10">
      <c r="A2197" s="13">
        <v>2194</v>
      </c>
      <c r="B2197" s="14" t="s">
        <v>8620</v>
      </c>
      <c r="C2197" s="14" t="s">
        <v>8621</v>
      </c>
      <c r="D2197" s="15" t="s">
        <v>8225</v>
      </c>
      <c r="E2197" s="23" t="s">
        <v>7336</v>
      </c>
      <c r="F2197" s="15" t="s">
        <v>8622</v>
      </c>
      <c r="G2197" s="15" t="s">
        <v>8623</v>
      </c>
      <c r="H2197" s="15" t="s">
        <v>18</v>
      </c>
      <c r="I2197" s="15">
        <v>2000</v>
      </c>
      <c r="J2197" s="23"/>
    </row>
    <row r="2198" s="4" customFormat="1" ht="16.5" customHeight="1" spans="1:10">
      <c r="A2198" s="13">
        <v>2195</v>
      </c>
      <c r="B2198" s="14" t="s">
        <v>8624</v>
      </c>
      <c r="C2198" s="14" t="s">
        <v>8625</v>
      </c>
      <c r="D2198" s="15" t="s">
        <v>8225</v>
      </c>
      <c r="E2198" s="23" t="s">
        <v>7336</v>
      </c>
      <c r="F2198" s="15" t="s">
        <v>8626</v>
      </c>
      <c r="G2198" s="15" t="s">
        <v>8627</v>
      </c>
      <c r="H2198" s="15" t="s">
        <v>18</v>
      </c>
      <c r="I2198" s="15">
        <v>2000</v>
      </c>
      <c r="J2198" s="23"/>
    </row>
    <row r="2199" s="4" customFormat="1" ht="16.5" customHeight="1" spans="1:10">
      <c r="A2199" s="13">
        <v>2196</v>
      </c>
      <c r="B2199" s="14" t="s">
        <v>8628</v>
      </c>
      <c r="C2199" s="14" t="s">
        <v>8629</v>
      </c>
      <c r="D2199" s="15" t="s">
        <v>8225</v>
      </c>
      <c r="E2199" s="23" t="s">
        <v>7336</v>
      </c>
      <c r="F2199" s="15" t="s">
        <v>8630</v>
      </c>
      <c r="G2199" s="15" t="s">
        <v>8631</v>
      </c>
      <c r="H2199" s="15" t="s">
        <v>18</v>
      </c>
      <c r="I2199" s="15">
        <v>2000</v>
      </c>
      <c r="J2199" s="23"/>
    </row>
    <row r="2200" s="4" customFormat="1" ht="16.5" customHeight="1" spans="1:10">
      <c r="A2200" s="13">
        <v>2197</v>
      </c>
      <c r="B2200" s="14" t="s">
        <v>8632</v>
      </c>
      <c r="C2200" s="14" t="s">
        <v>8633</v>
      </c>
      <c r="D2200" s="15" t="s">
        <v>8225</v>
      </c>
      <c r="E2200" s="23" t="s">
        <v>7336</v>
      </c>
      <c r="F2200" s="15" t="s">
        <v>8634</v>
      </c>
      <c r="G2200" s="15" t="s">
        <v>8635</v>
      </c>
      <c r="H2200" s="15" t="s">
        <v>18</v>
      </c>
      <c r="I2200" s="15">
        <v>2000</v>
      </c>
      <c r="J2200" s="23"/>
    </row>
    <row r="2201" s="4" customFormat="1" ht="16.5" customHeight="1" spans="1:10">
      <c r="A2201" s="13">
        <v>2198</v>
      </c>
      <c r="B2201" s="14" t="s">
        <v>8636</v>
      </c>
      <c r="C2201" s="14" t="s">
        <v>8637</v>
      </c>
      <c r="D2201" s="15" t="s">
        <v>8225</v>
      </c>
      <c r="E2201" s="23" t="s">
        <v>7336</v>
      </c>
      <c r="F2201" s="15" t="s">
        <v>8638</v>
      </c>
      <c r="G2201" s="15" t="s">
        <v>8639</v>
      </c>
      <c r="H2201" s="15" t="s">
        <v>18</v>
      </c>
      <c r="I2201" s="15">
        <v>2000</v>
      </c>
      <c r="J2201" s="23"/>
    </row>
    <row r="2202" s="4" customFormat="1" ht="16.5" customHeight="1" spans="1:10">
      <c r="A2202" s="13">
        <v>2199</v>
      </c>
      <c r="B2202" s="14" t="s">
        <v>8640</v>
      </c>
      <c r="C2202" s="14" t="s">
        <v>8641</v>
      </c>
      <c r="D2202" s="15" t="s">
        <v>8225</v>
      </c>
      <c r="E2202" s="23" t="s">
        <v>7336</v>
      </c>
      <c r="F2202" s="15" t="s">
        <v>8642</v>
      </c>
      <c r="G2202" s="15" t="s">
        <v>8643</v>
      </c>
      <c r="H2202" s="15" t="s">
        <v>18</v>
      </c>
      <c r="I2202" s="15">
        <v>2000</v>
      </c>
      <c r="J2202" s="23"/>
    </row>
    <row r="2203" s="4" customFormat="1" ht="16.5" customHeight="1" spans="1:10">
      <c r="A2203" s="13">
        <v>2200</v>
      </c>
      <c r="B2203" s="14" t="s">
        <v>8644</v>
      </c>
      <c r="C2203" s="14" t="s">
        <v>8645</v>
      </c>
      <c r="D2203" s="15" t="s">
        <v>8225</v>
      </c>
      <c r="E2203" s="23" t="s">
        <v>7336</v>
      </c>
      <c r="F2203" s="15" t="s">
        <v>8646</v>
      </c>
      <c r="G2203" s="15" t="s">
        <v>8647</v>
      </c>
      <c r="H2203" s="15" t="s">
        <v>415</v>
      </c>
      <c r="I2203" s="15">
        <v>1800</v>
      </c>
      <c r="J2203" s="23"/>
    </row>
    <row r="2204" s="4" customFormat="1" ht="16.5" customHeight="1" spans="1:10">
      <c r="A2204" s="13">
        <v>2201</v>
      </c>
      <c r="B2204" s="14" t="s">
        <v>8648</v>
      </c>
      <c r="C2204" s="14" t="s">
        <v>8649</v>
      </c>
      <c r="D2204" s="15" t="s">
        <v>8225</v>
      </c>
      <c r="E2204" s="23" t="s">
        <v>7336</v>
      </c>
      <c r="F2204" s="15" t="s">
        <v>8650</v>
      </c>
      <c r="G2204" s="15" t="s">
        <v>8651</v>
      </c>
      <c r="H2204" s="15" t="s">
        <v>415</v>
      </c>
      <c r="I2204" s="15">
        <v>1800</v>
      </c>
      <c r="J2204" s="23"/>
    </row>
    <row r="2205" s="4" customFormat="1" ht="16.5" customHeight="1" spans="1:10">
      <c r="A2205" s="13">
        <v>2202</v>
      </c>
      <c r="B2205" s="14" t="s">
        <v>8652</v>
      </c>
      <c r="C2205" s="14" t="s">
        <v>8653</v>
      </c>
      <c r="D2205" s="15" t="s">
        <v>8225</v>
      </c>
      <c r="E2205" s="23" t="s">
        <v>7336</v>
      </c>
      <c r="F2205" s="15" t="s">
        <v>8654</v>
      </c>
      <c r="G2205" s="15" t="s">
        <v>8655</v>
      </c>
      <c r="H2205" s="15" t="s">
        <v>18</v>
      </c>
      <c r="I2205" s="15">
        <v>2000</v>
      </c>
      <c r="J2205" s="23"/>
    </row>
    <row r="2206" s="4" customFormat="1" ht="16.5" customHeight="1" spans="1:10">
      <c r="A2206" s="13">
        <v>2203</v>
      </c>
      <c r="B2206" s="14" t="s">
        <v>8656</v>
      </c>
      <c r="C2206" s="14" t="s">
        <v>8657</v>
      </c>
      <c r="D2206" s="15" t="s">
        <v>8225</v>
      </c>
      <c r="E2206" s="23" t="s">
        <v>7336</v>
      </c>
      <c r="F2206" s="15" t="s">
        <v>8658</v>
      </c>
      <c r="G2206" s="15" t="s">
        <v>8659</v>
      </c>
      <c r="H2206" s="15" t="s">
        <v>18</v>
      </c>
      <c r="I2206" s="15">
        <v>2000</v>
      </c>
      <c r="J2206" s="23"/>
    </row>
    <row r="2207" s="4" customFormat="1" ht="16.5" customHeight="1" spans="1:10">
      <c r="A2207" s="13">
        <v>2204</v>
      </c>
      <c r="B2207" s="14" t="s">
        <v>8660</v>
      </c>
      <c r="C2207" s="14" t="s">
        <v>8661</v>
      </c>
      <c r="D2207" s="15" t="s">
        <v>8225</v>
      </c>
      <c r="E2207" s="23" t="s">
        <v>7336</v>
      </c>
      <c r="F2207" s="15" t="s">
        <v>8662</v>
      </c>
      <c r="G2207" s="15" t="s">
        <v>8663</v>
      </c>
      <c r="H2207" s="15" t="s">
        <v>18</v>
      </c>
      <c r="I2207" s="15">
        <v>2000</v>
      </c>
      <c r="J2207" s="23"/>
    </row>
    <row r="2208" s="4" customFormat="1" ht="16.5" customHeight="1" spans="1:10">
      <c r="A2208" s="13">
        <v>2205</v>
      </c>
      <c r="B2208" s="14" t="s">
        <v>8664</v>
      </c>
      <c r="C2208" s="14" t="s">
        <v>8665</v>
      </c>
      <c r="D2208" s="15" t="s">
        <v>8225</v>
      </c>
      <c r="E2208" s="23" t="s">
        <v>7336</v>
      </c>
      <c r="F2208" s="15" t="s">
        <v>7783</v>
      </c>
      <c r="G2208" s="15" t="s">
        <v>8666</v>
      </c>
      <c r="H2208" s="15" t="s">
        <v>415</v>
      </c>
      <c r="I2208" s="15">
        <v>1800</v>
      </c>
      <c r="J2208" s="23"/>
    </row>
    <row r="2209" s="4" customFormat="1" ht="16.5" customHeight="1" spans="1:10">
      <c r="A2209" s="13">
        <v>2206</v>
      </c>
      <c r="B2209" s="14" t="s">
        <v>8667</v>
      </c>
      <c r="C2209" s="14" t="s">
        <v>8668</v>
      </c>
      <c r="D2209" s="15" t="s">
        <v>8225</v>
      </c>
      <c r="E2209" s="23" t="s">
        <v>7336</v>
      </c>
      <c r="F2209" s="15" t="s">
        <v>8669</v>
      </c>
      <c r="G2209" s="15" t="s">
        <v>8670</v>
      </c>
      <c r="H2209" s="15" t="s">
        <v>18</v>
      </c>
      <c r="I2209" s="15">
        <v>2000</v>
      </c>
      <c r="J2209" s="23"/>
    </row>
    <row r="2210" s="4" customFormat="1" ht="16.5" customHeight="1" spans="1:10">
      <c r="A2210" s="13">
        <v>2207</v>
      </c>
      <c r="B2210" s="14" t="s">
        <v>8671</v>
      </c>
      <c r="C2210" s="14" t="s">
        <v>8672</v>
      </c>
      <c r="D2210" s="15" t="s">
        <v>8225</v>
      </c>
      <c r="E2210" s="23" t="s">
        <v>7336</v>
      </c>
      <c r="F2210" s="15" t="s">
        <v>8528</v>
      </c>
      <c r="G2210" s="15" t="s">
        <v>8529</v>
      </c>
      <c r="H2210" s="15" t="s">
        <v>415</v>
      </c>
      <c r="I2210" s="15">
        <v>1800</v>
      </c>
      <c r="J2210" s="23"/>
    </row>
    <row r="2211" s="4" customFormat="1" ht="16.5" customHeight="1" spans="1:10">
      <c r="A2211" s="13">
        <v>2208</v>
      </c>
      <c r="B2211" s="14" t="s">
        <v>8673</v>
      </c>
      <c r="C2211" s="14" t="s">
        <v>8674</v>
      </c>
      <c r="D2211" s="15" t="s">
        <v>8225</v>
      </c>
      <c r="E2211" s="23" t="s">
        <v>7336</v>
      </c>
      <c r="F2211" s="15" t="s">
        <v>8642</v>
      </c>
      <c r="G2211" s="15" t="s">
        <v>8643</v>
      </c>
      <c r="H2211" s="15" t="s">
        <v>18</v>
      </c>
      <c r="I2211" s="15">
        <v>2000</v>
      </c>
      <c r="J2211" s="23"/>
    </row>
  </sheetData>
  <autoFilter ref="A3:J2211">
    <extLst/>
  </autoFilter>
  <mergeCells count="2">
    <mergeCell ref="A1:J1"/>
    <mergeCell ref="A2:J2"/>
  </mergeCells>
  <conditionalFormatting sqref="C1264:C1867">
    <cfRule type="duplicateValues" dxfId="0" priority="1"/>
  </conditionalFormatting>
  <printOptions horizontalCentered="1"/>
  <pageMargins left="0.511805555555556" right="0.511805555555556" top="0.590277777777778" bottom="0.590277777777778" header="0.298611111111111" footer="0.298611111111111"/>
  <pageSetup paperSize="9" scale="53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佛山高新技术产业开发区管理委员会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肖令强</dc:creator>
  <cp:lastModifiedBy>肖令强</cp:lastModifiedBy>
  <dcterms:created xsi:type="dcterms:W3CDTF">2022-08-27T08:45:00Z</dcterms:created>
  <dcterms:modified xsi:type="dcterms:W3CDTF">2022-09-29T08:08:14Z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D346A4D27F9E4B59B1A46A28045D6C73</vt:lpwstr>
  </property>
  <property fmtid="{D5CDD505-2E9C-101B-9397-08002B2CF9AE}" pid="3" name="KSOProductBuildVer">
    <vt:lpwstr>2052-11.8.2.11718</vt:lpwstr>
  </property>
</Properties>
</file>